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Pechta\Desktop\"/>
    </mc:Choice>
  </mc:AlternateContent>
  <xr:revisionPtr revIDLastSave="0" documentId="10_ncr:100000_{B8CD1E0B-8EF7-4E07-A313-FE96168D3020}" xr6:coauthVersionLast="31" xr6:coauthVersionMax="32" xr10:uidLastSave="{00000000-0000-0000-0000-000000000000}"/>
  <bookViews>
    <workbookView xWindow="0" yWindow="0" windowWidth="23040" windowHeight="9072" activeTab="1" xr2:uid="{EFDCEC8E-89DC-B84E-B49E-F210A6A0C346}"/>
  </bookViews>
  <sheets>
    <sheet name="Low Level Category Updates" sheetId="4" r:id="rId1"/>
    <sheet name="All Low Level Categories" sheetId="7" r:id="rId2"/>
  </sheets>
  <definedNames>
    <definedName name="_xlnm._FilterDatabase" localSheetId="0" hidden="1">'Low Level Category Updates'!$A$1:$G$12733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4" l="1"/>
  <c r="D12733" i="4"/>
  <c r="D12732" i="4"/>
  <c r="D12731" i="4"/>
  <c r="D12730" i="4"/>
  <c r="D12729" i="4"/>
  <c r="D12728" i="4"/>
  <c r="D12727" i="4"/>
  <c r="D12726" i="4"/>
  <c r="D12725" i="4"/>
  <c r="D12724" i="4"/>
  <c r="D12723" i="4"/>
  <c r="D12722" i="4"/>
  <c r="D12721" i="4"/>
  <c r="D12720" i="4"/>
  <c r="D12719" i="4"/>
  <c r="D12718" i="4"/>
  <c r="D12717" i="4"/>
  <c r="D12716" i="4"/>
  <c r="D12715" i="4"/>
  <c r="D12714" i="4"/>
  <c r="D12713" i="4"/>
  <c r="D12712" i="4"/>
  <c r="D12711" i="4"/>
  <c r="D12710" i="4"/>
  <c r="D12709" i="4"/>
  <c r="D12708" i="4"/>
  <c r="D12707" i="4"/>
  <c r="D12706" i="4"/>
  <c r="D12705" i="4"/>
  <c r="D12704" i="4"/>
  <c r="D12703" i="4"/>
  <c r="D12702" i="4"/>
  <c r="D12701" i="4"/>
  <c r="D12700" i="4"/>
  <c r="D12699" i="4"/>
  <c r="D12698" i="4"/>
  <c r="D12697" i="4"/>
  <c r="D12696" i="4"/>
  <c r="D12695" i="4"/>
  <c r="D12694" i="4"/>
  <c r="D12693" i="4"/>
  <c r="D12692" i="4"/>
  <c r="D12691" i="4"/>
  <c r="D12690" i="4"/>
  <c r="D12689" i="4"/>
  <c r="D12688" i="4"/>
  <c r="D12687" i="4"/>
  <c r="D12686" i="4"/>
  <c r="D12685" i="4"/>
  <c r="D12684" i="4"/>
  <c r="D12683" i="4"/>
  <c r="D12682" i="4"/>
  <c r="D12681" i="4"/>
  <c r="D12680" i="4"/>
  <c r="D12679" i="4"/>
  <c r="D12678" i="4"/>
  <c r="D12677" i="4"/>
  <c r="D12676" i="4"/>
  <c r="D12675" i="4"/>
  <c r="D12674" i="4"/>
  <c r="D12673" i="4"/>
  <c r="D12672" i="4"/>
  <c r="D12671" i="4"/>
  <c r="D12670" i="4"/>
  <c r="D12669" i="4"/>
  <c r="D12668" i="4"/>
  <c r="D12667" i="4"/>
  <c r="D12666" i="4"/>
  <c r="D12665" i="4"/>
  <c r="D12664" i="4"/>
  <c r="D12663" i="4"/>
  <c r="D12662" i="4"/>
  <c r="D12661" i="4"/>
  <c r="D12660" i="4"/>
  <c r="D12659" i="4"/>
  <c r="D12658" i="4"/>
  <c r="D12657" i="4"/>
  <c r="D12656" i="4"/>
  <c r="D12655" i="4"/>
  <c r="D12654" i="4"/>
  <c r="D12653" i="4"/>
  <c r="D12652" i="4"/>
  <c r="D12651" i="4"/>
  <c r="D12650" i="4"/>
  <c r="D12649" i="4"/>
  <c r="D12648" i="4"/>
  <c r="D12647" i="4"/>
  <c r="D12646" i="4"/>
  <c r="D12645" i="4"/>
  <c r="D12644" i="4"/>
  <c r="D12643" i="4"/>
  <c r="D12642" i="4"/>
  <c r="D12641" i="4"/>
  <c r="D12640" i="4"/>
  <c r="D12639" i="4"/>
  <c r="D12638" i="4"/>
  <c r="D12637" i="4"/>
  <c r="D12636" i="4"/>
  <c r="D12635" i="4"/>
  <c r="D12634" i="4"/>
  <c r="D12633" i="4"/>
  <c r="D12632" i="4"/>
  <c r="D12631" i="4"/>
  <c r="D12630" i="4"/>
  <c r="D12629" i="4"/>
  <c r="D12628" i="4"/>
  <c r="D12627" i="4"/>
  <c r="D12626" i="4"/>
  <c r="D12625" i="4"/>
  <c r="D12624" i="4"/>
  <c r="D12623" i="4"/>
  <c r="D12622" i="4"/>
  <c r="D12621" i="4"/>
  <c r="D12620" i="4"/>
  <c r="D12619" i="4"/>
  <c r="D12618" i="4"/>
  <c r="D12617" i="4"/>
  <c r="D12616" i="4"/>
  <c r="D12615" i="4"/>
  <c r="D12614" i="4"/>
  <c r="D12613" i="4"/>
  <c r="D12612" i="4"/>
  <c r="D12611" i="4"/>
  <c r="D12610" i="4"/>
  <c r="D12609" i="4"/>
  <c r="D12608" i="4"/>
  <c r="D12607" i="4"/>
  <c r="D12606" i="4"/>
  <c r="D12605" i="4"/>
  <c r="D12604" i="4"/>
  <c r="D12603" i="4"/>
  <c r="D12602" i="4"/>
  <c r="D12601" i="4"/>
  <c r="D12600" i="4"/>
  <c r="D12599" i="4"/>
  <c r="D12598" i="4"/>
  <c r="D12597" i="4"/>
  <c r="D12596" i="4"/>
  <c r="D12595" i="4"/>
  <c r="D12594" i="4"/>
  <c r="D12593" i="4"/>
  <c r="D12592" i="4"/>
  <c r="D12591" i="4"/>
  <c r="D12590" i="4"/>
  <c r="D12589" i="4"/>
  <c r="D12588" i="4"/>
  <c r="D12587" i="4"/>
  <c r="D12586" i="4"/>
  <c r="D12585" i="4"/>
  <c r="D12584" i="4"/>
  <c r="D12583" i="4"/>
  <c r="D12582" i="4"/>
  <c r="D12581" i="4"/>
  <c r="D12580" i="4"/>
  <c r="D12579" i="4"/>
  <c r="D12578" i="4"/>
  <c r="D12577" i="4"/>
  <c r="D12576" i="4"/>
  <c r="D12575" i="4"/>
  <c r="D12574" i="4"/>
  <c r="D12573" i="4"/>
  <c r="D12572" i="4"/>
  <c r="D12571" i="4"/>
  <c r="D12570" i="4"/>
  <c r="D12569" i="4"/>
  <c r="D12568" i="4"/>
  <c r="D12567" i="4"/>
  <c r="D12566" i="4"/>
  <c r="D12565" i="4"/>
  <c r="D12564" i="4"/>
  <c r="D12563" i="4"/>
  <c r="D12562" i="4"/>
  <c r="D12561" i="4"/>
  <c r="D12560" i="4"/>
  <c r="D12559" i="4"/>
  <c r="D12558" i="4"/>
  <c r="D12557" i="4"/>
  <c r="D12556" i="4"/>
  <c r="D12555" i="4"/>
  <c r="D12554" i="4"/>
  <c r="D12553" i="4"/>
  <c r="D12552" i="4"/>
  <c r="D12551" i="4"/>
  <c r="D12550" i="4"/>
  <c r="D12549" i="4"/>
  <c r="D12548" i="4"/>
  <c r="D12547" i="4"/>
  <c r="D12546" i="4"/>
  <c r="D12545" i="4"/>
  <c r="D12544" i="4"/>
  <c r="D12543" i="4"/>
  <c r="D12542" i="4"/>
  <c r="D12541" i="4"/>
  <c r="D12540" i="4"/>
  <c r="D12539" i="4"/>
  <c r="D12538" i="4"/>
  <c r="D12537" i="4"/>
  <c r="D12536" i="4"/>
  <c r="D12535" i="4"/>
  <c r="D12534" i="4"/>
  <c r="D12533" i="4"/>
  <c r="D12532" i="4"/>
  <c r="D12531" i="4"/>
  <c r="D12530" i="4"/>
  <c r="D12529" i="4"/>
  <c r="D12528" i="4"/>
  <c r="D12527" i="4"/>
  <c r="D12526" i="4"/>
  <c r="D12525" i="4"/>
  <c r="D12524" i="4"/>
  <c r="D12523" i="4"/>
  <c r="D12522" i="4"/>
  <c r="D12521" i="4"/>
  <c r="D12520" i="4"/>
  <c r="D12519" i="4"/>
  <c r="D12518" i="4"/>
  <c r="D12517" i="4"/>
  <c r="D12516" i="4"/>
  <c r="D12515" i="4"/>
  <c r="D12514" i="4"/>
  <c r="D12513" i="4"/>
  <c r="D12512" i="4"/>
  <c r="D12511" i="4"/>
  <c r="D12510" i="4"/>
  <c r="D12509" i="4"/>
  <c r="D12508" i="4"/>
  <c r="D12507" i="4"/>
  <c r="D12506" i="4"/>
  <c r="D12505" i="4"/>
  <c r="D12504" i="4"/>
  <c r="D12503" i="4"/>
  <c r="D12502" i="4"/>
  <c r="D12501" i="4"/>
  <c r="D12500" i="4"/>
  <c r="D12499" i="4"/>
  <c r="D12498" i="4"/>
  <c r="D12497" i="4"/>
  <c r="D12496" i="4"/>
  <c r="D12495" i="4"/>
  <c r="D12494" i="4"/>
  <c r="D12493" i="4"/>
  <c r="D12492" i="4"/>
  <c r="D12491" i="4"/>
  <c r="D12490" i="4"/>
  <c r="D12489" i="4"/>
  <c r="D12488" i="4"/>
  <c r="D12487" i="4"/>
  <c r="D12486" i="4"/>
  <c r="D12485" i="4"/>
  <c r="D12484" i="4"/>
  <c r="D12483" i="4"/>
  <c r="D12482" i="4"/>
  <c r="D12481" i="4"/>
  <c r="D12480" i="4"/>
  <c r="D12479" i="4"/>
  <c r="D12478" i="4"/>
  <c r="D12477" i="4"/>
  <c r="D12476" i="4"/>
  <c r="D12475" i="4"/>
  <c r="D12474" i="4"/>
  <c r="D12473" i="4"/>
  <c r="D12472" i="4"/>
  <c r="D12471" i="4"/>
  <c r="D12470" i="4"/>
  <c r="D12469" i="4"/>
  <c r="D12468" i="4"/>
  <c r="D12467" i="4"/>
  <c r="D12466" i="4"/>
  <c r="D12465" i="4"/>
  <c r="D12464" i="4"/>
  <c r="D12463" i="4"/>
  <c r="D12462" i="4"/>
  <c r="D12461" i="4"/>
  <c r="D12460" i="4"/>
  <c r="D12459" i="4"/>
  <c r="D12458" i="4"/>
  <c r="D12457" i="4"/>
  <c r="D12456" i="4"/>
  <c r="D12455" i="4"/>
  <c r="D12454" i="4"/>
  <c r="D12453" i="4"/>
  <c r="D12452" i="4"/>
  <c r="D12451" i="4"/>
  <c r="D12450" i="4"/>
  <c r="D12449" i="4"/>
  <c r="D12448" i="4"/>
  <c r="D12447" i="4"/>
  <c r="D12446" i="4"/>
  <c r="D12445" i="4"/>
  <c r="D12444" i="4"/>
  <c r="D12443" i="4"/>
  <c r="D12442" i="4"/>
  <c r="D12441" i="4"/>
  <c r="D12440" i="4"/>
  <c r="D12439" i="4"/>
  <c r="D12438" i="4"/>
  <c r="D12437" i="4"/>
  <c r="D12436" i="4"/>
  <c r="D12435" i="4"/>
  <c r="D12434" i="4"/>
  <c r="D12433" i="4"/>
  <c r="D12432" i="4"/>
  <c r="D12431" i="4"/>
  <c r="D12430" i="4"/>
  <c r="D12429" i="4"/>
  <c r="D12428" i="4"/>
  <c r="D12427" i="4"/>
  <c r="D12426" i="4"/>
  <c r="D12425" i="4"/>
  <c r="D12424" i="4"/>
  <c r="D12423" i="4"/>
  <c r="D12422" i="4"/>
  <c r="D12421" i="4"/>
  <c r="D12420" i="4"/>
  <c r="D12419" i="4"/>
  <c r="D12418" i="4"/>
  <c r="D12417" i="4"/>
  <c r="D12416" i="4"/>
  <c r="D12415" i="4"/>
  <c r="D12414" i="4"/>
  <c r="D12413" i="4"/>
  <c r="D12412" i="4"/>
  <c r="D12411" i="4"/>
  <c r="D12410" i="4"/>
  <c r="D12409" i="4"/>
  <c r="D12408" i="4"/>
  <c r="D12407" i="4"/>
  <c r="D12406" i="4"/>
  <c r="D12405" i="4"/>
  <c r="D12404" i="4"/>
  <c r="D12403" i="4"/>
  <c r="D12402" i="4"/>
  <c r="D12401" i="4"/>
  <c r="D12400" i="4"/>
  <c r="D12399" i="4"/>
  <c r="D12398" i="4"/>
  <c r="D12397" i="4"/>
  <c r="D12396" i="4"/>
  <c r="D12395" i="4"/>
  <c r="D12394" i="4"/>
  <c r="D12393" i="4"/>
  <c r="D12392" i="4"/>
  <c r="D12391" i="4"/>
  <c r="D12390" i="4"/>
  <c r="D12389" i="4"/>
  <c r="D12388" i="4"/>
  <c r="D12387" i="4"/>
  <c r="D12386" i="4"/>
  <c r="D12385" i="4"/>
  <c r="D12384" i="4"/>
  <c r="D12383" i="4"/>
  <c r="D12382" i="4"/>
  <c r="D12381" i="4"/>
  <c r="D12380" i="4"/>
  <c r="D12379" i="4"/>
  <c r="D12378" i="4"/>
  <c r="D12377" i="4"/>
  <c r="D12376" i="4"/>
  <c r="D12375" i="4"/>
  <c r="D12374" i="4"/>
  <c r="D12373" i="4"/>
  <c r="D12372" i="4"/>
  <c r="D12371" i="4"/>
  <c r="D12370" i="4"/>
  <c r="D12369" i="4"/>
  <c r="D12368" i="4"/>
  <c r="D12367" i="4"/>
  <c r="D12366" i="4"/>
  <c r="D12365" i="4"/>
  <c r="D12364" i="4"/>
  <c r="D12363" i="4"/>
  <c r="D12362" i="4"/>
  <c r="D12361" i="4"/>
  <c r="D12360" i="4"/>
  <c r="D12359" i="4"/>
  <c r="D12358" i="4"/>
  <c r="D12357" i="4"/>
  <c r="D12356" i="4"/>
  <c r="D12355" i="4"/>
  <c r="D12354" i="4"/>
  <c r="D12353" i="4"/>
  <c r="D12352" i="4"/>
  <c r="D12351" i="4"/>
  <c r="D12350" i="4"/>
  <c r="D12349" i="4"/>
  <c r="D12348" i="4"/>
  <c r="D12347" i="4"/>
  <c r="D12346" i="4"/>
  <c r="D12345" i="4"/>
  <c r="D12344" i="4"/>
  <c r="D12343" i="4"/>
  <c r="D12342" i="4"/>
  <c r="D12341" i="4"/>
  <c r="D12340" i="4"/>
  <c r="D12339" i="4"/>
  <c r="D12338" i="4"/>
  <c r="D12337" i="4"/>
  <c r="D12336" i="4"/>
  <c r="D12335" i="4"/>
  <c r="D12334" i="4"/>
  <c r="D12333" i="4"/>
  <c r="D12332" i="4"/>
  <c r="D12331" i="4"/>
  <c r="D12330" i="4"/>
  <c r="D12329" i="4"/>
  <c r="D12328" i="4"/>
  <c r="D12327" i="4"/>
  <c r="D12326" i="4"/>
  <c r="D12325" i="4"/>
  <c r="D12324" i="4"/>
  <c r="D12323" i="4"/>
  <c r="D12322" i="4"/>
  <c r="D12321" i="4"/>
  <c r="D12320" i="4"/>
  <c r="D12319" i="4"/>
  <c r="D12318" i="4"/>
  <c r="D12317" i="4"/>
  <c r="D12316" i="4"/>
  <c r="D12315" i="4"/>
  <c r="D12314" i="4"/>
  <c r="D12313" i="4"/>
  <c r="D12312" i="4"/>
  <c r="D12311" i="4"/>
  <c r="D12310" i="4"/>
  <c r="D12309" i="4"/>
  <c r="D12308" i="4"/>
  <c r="D12307" i="4"/>
  <c r="D12306" i="4"/>
  <c r="D12305" i="4"/>
  <c r="D12304" i="4"/>
  <c r="D12303" i="4"/>
  <c r="D12302" i="4"/>
  <c r="D12301" i="4"/>
  <c r="D12300" i="4"/>
  <c r="D12299" i="4"/>
  <c r="D12298" i="4"/>
  <c r="D12297" i="4"/>
  <c r="D12296" i="4"/>
  <c r="D12295" i="4"/>
  <c r="D12294" i="4"/>
  <c r="D12293" i="4"/>
  <c r="D12292" i="4"/>
  <c r="D12291" i="4"/>
  <c r="D12290" i="4"/>
  <c r="D12289" i="4"/>
  <c r="D12288" i="4"/>
  <c r="D12287" i="4"/>
  <c r="D12286" i="4"/>
  <c r="D12285" i="4"/>
  <c r="D12284" i="4"/>
  <c r="D12283" i="4"/>
  <c r="D12282" i="4"/>
  <c r="D12281" i="4"/>
  <c r="D12280" i="4"/>
  <c r="D12279" i="4"/>
  <c r="D12278" i="4"/>
  <c r="D12277" i="4"/>
  <c r="D12276" i="4"/>
  <c r="D12275" i="4"/>
  <c r="D12274" i="4"/>
  <c r="D12273" i="4"/>
  <c r="D12272" i="4"/>
  <c r="D12271" i="4"/>
  <c r="D12270" i="4"/>
  <c r="D12269" i="4"/>
  <c r="D12268" i="4"/>
  <c r="D12267" i="4"/>
  <c r="D12266" i="4"/>
  <c r="D12265" i="4"/>
  <c r="D12264" i="4"/>
  <c r="D12263" i="4"/>
  <c r="D12262" i="4"/>
  <c r="D12261" i="4"/>
  <c r="D12260" i="4"/>
  <c r="D12259" i="4"/>
  <c r="D12258" i="4"/>
  <c r="D12257" i="4"/>
  <c r="D12256" i="4"/>
  <c r="D12255" i="4"/>
  <c r="D12254" i="4"/>
  <c r="D12253" i="4"/>
  <c r="D12252" i="4"/>
  <c r="D12251" i="4"/>
  <c r="D12250" i="4"/>
  <c r="D12249" i="4"/>
  <c r="D12248" i="4"/>
  <c r="D12247" i="4"/>
  <c r="D12246" i="4"/>
  <c r="D12245" i="4"/>
  <c r="D12244" i="4"/>
  <c r="D12243" i="4"/>
  <c r="D12242" i="4"/>
  <c r="D12241" i="4"/>
  <c r="D12240" i="4"/>
  <c r="D12239" i="4"/>
  <c r="D12238" i="4"/>
  <c r="D12237" i="4"/>
  <c r="D12236" i="4"/>
  <c r="D12235" i="4"/>
  <c r="D12234" i="4"/>
  <c r="D12233" i="4"/>
  <c r="D12232" i="4"/>
  <c r="D12231" i="4"/>
  <c r="D12230" i="4"/>
  <c r="D12229" i="4"/>
  <c r="D12228" i="4"/>
  <c r="D12227" i="4"/>
  <c r="D12226" i="4"/>
  <c r="D12225" i="4"/>
  <c r="D12224" i="4"/>
  <c r="D12223" i="4"/>
  <c r="D12222" i="4"/>
  <c r="D12221" i="4"/>
  <c r="D12220" i="4"/>
  <c r="D12219" i="4"/>
  <c r="D12218" i="4"/>
  <c r="D12217" i="4"/>
  <c r="D12216" i="4"/>
  <c r="D12215" i="4"/>
  <c r="D12214" i="4"/>
  <c r="D12213" i="4"/>
  <c r="D12212" i="4"/>
  <c r="D12211" i="4"/>
  <c r="D12210" i="4"/>
  <c r="D12209" i="4"/>
  <c r="D12208" i="4"/>
  <c r="D12207" i="4"/>
  <c r="D12206" i="4"/>
  <c r="D12205" i="4"/>
  <c r="D12204" i="4"/>
  <c r="D12203" i="4"/>
  <c r="D12202" i="4"/>
  <c r="D12201" i="4"/>
  <c r="D12200" i="4"/>
  <c r="D12199" i="4"/>
  <c r="D12198" i="4"/>
  <c r="D12197" i="4"/>
  <c r="D12196" i="4"/>
  <c r="D12195" i="4"/>
  <c r="D12194" i="4"/>
  <c r="D12193" i="4"/>
  <c r="D12192" i="4"/>
  <c r="D12191" i="4"/>
  <c r="D12190" i="4"/>
  <c r="D12189" i="4"/>
  <c r="D12188" i="4"/>
  <c r="D12187" i="4"/>
  <c r="D12186" i="4"/>
  <c r="D12185" i="4"/>
  <c r="D12184" i="4"/>
  <c r="D12183" i="4"/>
  <c r="D12182" i="4"/>
  <c r="D12181" i="4"/>
  <c r="D12180" i="4"/>
  <c r="D12179" i="4"/>
  <c r="D12178" i="4"/>
  <c r="D12177" i="4"/>
  <c r="D12176" i="4"/>
  <c r="D12175" i="4"/>
  <c r="D12174" i="4"/>
  <c r="D12173" i="4"/>
  <c r="D12172" i="4"/>
  <c r="D12171" i="4"/>
  <c r="D12170" i="4"/>
  <c r="D12169" i="4"/>
  <c r="D12168" i="4"/>
  <c r="D12167" i="4"/>
  <c r="D12166" i="4"/>
  <c r="D12165" i="4"/>
  <c r="D12164" i="4"/>
  <c r="D12163" i="4"/>
  <c r="D12162" i="4"/>
  <c r="D12161" i="4"/>
  <c r="D12160" i="4"/>
  <c r="D12159" i="4"/>
  <c r="D12158" i="4"/>
  <c r="D12157" i="4"/>
  <c r="D12156" i="4"/>
  <c r="D12155" i="4"/>
  <c r="D12154" i="4"/>
  <c r="D12153" i="4"/>
  <c r="D12152" i="4"/>
  <c r="D12151" i="4"/>
  <c r="D12150" i="4"/>
  <c r="D12149" i="4"/>
  <c r="D12148" i="4"/>
  <c r="D12147" i="4"/>
  <c r="D12146" i="4"/>
  <c r="D12145" i="4"/>
  <c r="D12144" i="4"/>
  <c r="D12143" i="4"/>
  <c r="D12142" i="4"/>
  <c r="D12141" i="4"/>
  <c r="D12140" i="4"/>
  <c r="D12139" i="4"/>
  <c r="D12138" i="4"/>
  <c r="D12137" i="4"/>
  <c r="D12136" i="4"/>
  <c r="D12135" i="4"/>
  <c r="D12134" i="4"/>
  <c r="D12133" i="4"/>
  <c r="D12132" i="4"/>
  <c r="D12131" i="4"/>
  <c r="D12130" i="4"/>
  <c r="D12129" i="4"/>
  <c r="D12128" i="4"/>
  <c r="D12127" i="4"/>
  <c r="D12126" i="4"/>
  <c r="D12125" i="4"/>
  <c r="D12124" i="4"/>
  <c r="D12123" i="4"/>
  <c r="D12122" i="4"/>
  <c r="D12121" i="4"/>
  <c r="D12120" i="4"/>
  <c r="D12119" i="4"/>
  <c r="D12118" i="4"/>
  <c r="D12117" i="4"/>
  <c r="D12116" i="4"/>
  <c r="D12115" i="4"/>
  <c r="D12114" i="4"/>
  <c r="D12113" i="4"/>
  <c r="D12112" i="4"/>
  <c r="D12111" i="4"/>
  <c r="D12110" i="4"/>
  <c r="D12109" i="4"/>
  <c r="D12108" i="4"/>
  <c r="D12107" i="4"/>
  <c r="D12106" i="4"/>
  <c r="D12105" i="4"/>
  <c r="D12104" i="4"/>
  <c r="D12103" i="4"/>
  <c r="D12102" i="4"/>
  <c r="D12101" i="4"/>
  <c r="D12100" i="4"/>
  <c r="D12099" i="4"/>
  <c r="D12098" i="4"/>
  <c r="D12097" i="4"/>
  <c r="D12096" i="4"/>
  <c r="D12095" i="4"/>
  <c r="D12094" i="4"/>
  <c r="D12093" i="4"/>
  <c r="D12092" i="4"/>
  <c r="D12091" i="4"/>
  <c r="D12090" i="4"/>
  <c r="D12089" i="4"/>
  <c r="D12088" i="4"/>
  <c r="D12087" i="4"/>
  <c r="D12086" i="4"/>
  <c r="D12085" i="4"/>
  <c r="D12084" i="4"/>
  <c r="D12083" i="4"/>
  <c r="D12082" i="4"/>
  <c r="D12081" i="4"/>
  <c r="D12080" i="4"/>
  <c r="D12079" i="4"/>
  <c r="D12078" i="4"/>
  <c r="D12077" i="4"/>
  <c r="D12076" i="4"/>
  <c r="D12075" i="4"/>
  <c r="D12074" i="4"/>
  <c r="D12073" i="4"/>
  <c r="D12072" i="4"/>
  <c r="D12071" i="4"/>
  <c r="D12070" i="4"/>
  <c r="D12069" i="4"/>
  <c r="D12068" i="4"/>
  <c r="D12067" i="4"/>
  <c r="D12066" i="4"/>
  <c r="D12065" i="4"/>
  <c r="D12064" i="4"/>
  <c r="D12063" i="4"/>
  <c r="D12062" i="4"/>
  <c r="D12061" i="4"/>
  <c r="D12060" i="4"/>
  <c r="D12059" i="4"/>
  <c r="D12058" i="4"/>
  <c r="D12057" i="4"/>
  <c r="D12056" i="4"/>
  <c r="D12055" i="4"/>
  <c r="D12054" i="4"/>
  <c r="D12053" i="4"/>
  <c r="D12052" i="4"/>
  <c r="D12051" i="4"/>
  <c r="D12050" i="4"/>
  <c r="D12049" i="4"/>
  <c r="D12048" i="4"/>
  <c r="D12047" i="4"/>
  <c r="D12046" i="4"/>
  <c r="D12045" i="4"/>
  <c r="D12044" i="4"/>
  <c r="D12043" i="4"/>
  <c r="D12042" i="4"/>
  <c r="D12041" i="4"/>
  <c r="D12040" i="4"/>
  <c r="D12039" i="4"/>
  <c r="D12038" i="4"/>
  <c r="D12037" i="4"/>
  <c r="D12036" i="4"/>
  <c r="D12035" i="4"/>
  <c r="D12034" i="4"/>
  <c r="D12033" i="4"/>
  <c r="D12032" i="4"/>
  <c r="D12031" i="4"/>
  <c r="D12030" i="4"/>
  <c r="D12029" i="4"/>
  <c r="D12028" i="4"/>
  <c r="D12027" i="4"/>
  <c r="D12026" i="4"/>
  <c r="D12025" i="4"/>
  <c r="D12024" i="4"/>
  <c r="D12023" i="4"/>
  <c r="D12022" i="4"/>
  <c r="D12021" i="4"/>
  <c r="D12020" i="4"/>
  <c r="D12019" i="4"/>
  <c r="D12018" i="4"/>
  <c r="D12017" i="4"/>
  <c r="D12016" i="4"/>
  <c r="D12015" i="4"/>
  <c r="D12014" i="4"/>
  <c r="D12013" i="4"/>
  <c r="D12012" i="4"/>
  <c r="D12011" i="4"/>
  <c r="D12010" i="4"/>
  <c r="D12009" i="4"/>
  <c r="D12008" i="4"/>
  <c r="D12007" i="4"/>
  <c r="D12006" i="4"/>
  <c r="D12005" i="4"/>
  <c r="D12004" i="4"/>
  <c r="D12003" i="4"/>
  <c r="D12002" i="4"/>
  <c r="D12001" i="4"/>
  <c r="D12000" i="4"/>
  <c r="D11999" i="4"/>
  <c r="D11998" i="4"/>
  <c r="D11997" i="4"/>
  <c r="D11996" i="4"/>
  <c r="D11995" i="4"/>
  <c r="D11994" i="4"/>
  <c r="D11993" i="4"/>
  <c r="D11992" i="4"/>
  <c r="D11991" i="4"/>
  <c r="D11990" i="4"/>
  <c r="D11989" i="4"/>
  <c r="D11988" i="4"/>
  <c r="D11987" i="4"/>
  <c r="D11986" i="4"/>
  <c r="D11985" i="4"/>
  <c r="D11984" i="4"/>
  <c r="D11983" i="4"/>
  <c r="D11982" i="4"/>
  <c r="D11981" i="4"/>
  <c r="D11980" i="4"/>
  <c r="D11979" i="4"/>
  <c r="D11978" i="4"/>
  <c r="D11977" i="4"/>
  <c r="D11976" i="4"/>
  <c r="D11975" i="4"/>
  <c r="D11974" i="4"/>
  <c r="D11973" i="4"/>
  <c r="D11972" i="4"/>
  <c r="D11971" i="4"/>
  <c r="D11970" i="4"/>
  <c r="D11969" i="4"/>
  <c r="D11968" i="4"/>
  <c r="D11967" i="4"/>
  <c r="D11966" i="4"/>
  <c r="D11965" i="4"/>
  <c r="D11964" i="4"/>
  <c r="D11963" i="4"/>
  <c r="D11962" i="4"/>
  <c r="D11961" i="4"/>
  <c r="D11960" i="4"/>
  <c r="D11959" i="4"/>
  <c r="D11958" i="4"/>
  <c r="D11957" i="4"/>
  <c r="D11956" i="4"/>
  <c r="D11955" i="4"/>
  <c r="D11954" i="4"/>
  <c r="D11953" i="4"/>
  <c r="D11952" i="4"/>
  <c r="D11951" i="4"/>
  <c r="D11950" i="4"/>
  <c r="D11949" i="4"/>
  <c r="D11948" i="4"/>
  <c r="D11947" i="4"/>
  <c r="D11946" i="4"/>
  <c r="D11945" i="4"/>
  <c r="D11944" i="4"/>
  <c r="D11943" i="4"/>
  <c r="D11942" i="4"/>
  <c r="D11941" i="4"/>
  <c r="D11940" i="4"/>
  <c r="D11939" i="4"/>
  <c r="D11938" i="4"/>
  <c r="D11937" i="4"/>
  <c r="D11936" i="4"/>
  <c r="D11935" i="4"/>
  <c r="D11934" i="4"/>
  <c r="D11933" i="4"/>
  <c r="D11932" i="4"/>
  <c r="D11931" i="4"/>
  <c r="D11930" i="4"/>
  <c r="D11929" i="4"/>
  <c r="D11928" i="4"/>
  <c r="D11927" i="4"/>
  <c r="D11926" i="4"/>
  <c r="D11925" i="4"/>
  <c r="D11924" i="4"/>
  <c r="D11923" i="4"/>
  <c r="D11922" i="4"/>
  <c r="D11921" i="4"/>
  <c r="D11920" i="4"/>
  <c r="D11919" i="4"/>
  <c r="D11918" i="4"/>
  <c r="D11917" i="4"/>
  <c r="D11916" i="4"/>
  <c r="D11915" i="4"/>
  <c r="D11914" i="4"/>
  <c r="D11913" i="4"/>
  <c r="D11912" i="4"/>
  <c r="D11911" i="4"/>
  <c r="D11910" i="4"/>
  <c r="D11909" i="4"/>
  <c r="D11908" i="4"/>
  <c r="D11907" i="4"/>
  <c r="D11906" i="4"/>
  <c r="D11905" i="4"/>
  <c r="D11904" i="4"/>
  <c r="D11903" i="4"/>
  <c r="D11902" i="4"/>
  <c r="D11901" i="4"/>
  <c r="D11900" i="4"/>
  <c r="D11899" i="4"/>
  <c r="D11898" i="4"/>
  <c r="D11897" i="4"/>
  <c r="D11896" i="4"/>
  <c r="D11895" i="4"/>
  <c r="D11894" i="4"/>
  <c r="D11893" i="4"/>
  <c r="D11892" i="4"/>
  <c r="D11891" i="4"/>
  <c r="D11890" i="4"/>
  <c r="D11889" i="4"/>
  <c r="D11888" i="4"/>
  <c r="D11887" i="4"/>
  <c r="D11886" i="4"/>
  <c r="D11885" i="4"/>
  <c r="D11884" i="4"/>
  <c r="D11883" i="4"/>
  <c r="D11882" i="4"/>
  <c r="D11881" i="4"/>
  <c r="D11880" i="4"/>
  <c r="D11879" i="4"/>
  <c r="D11878" i="4"/>
  <c r="D11877" i="4"/>
  <c r="D11876" i="4"/>
  <c r="D11875" i="4"/>
  <c r="D11874" i="4"/>
  <c r="D11873" i="4"/>
  <c r="D11872" i="4"/>
  <c r="D11871" i="4"/>
  <c r="D11870" i="4"/>
  <c r="D11869" i="4"/>
  <c r="D11868" i="4"/>
  <c r="D11867" i="4"/>
  <c r="D11866" i="4"/>
  <c r="D11865" i="4"/>
  <c r="D11864" i="4"/>
  <c r="D11863" i="4"/>
  <c r="D11862" i="4"/>
  <c r="D11861" i="4"/>
  <c r="D11860" i="4"/>
  <c r="D11859" i="4"/>
  <c r="D11858" i="4"/>
  <c r="D11857" i="4"/>
  <c r="D11856" i="4"/>
  <c r="D11855" i="4"/>
  <c r="D11854" i="4"/>
  <c r="D11853" i="4"/>
  <c r="D11852" i="4"/>
  <c r="D11851" i="4"/>
  <c r="D11850" i="4"/>
  <c r="D11849" i="4"/>
  <c r="D11848" i="4"/>
  <c r="D11847" i="4"/>
  <c r="D11846" i="4"/>
  <c r="D11845" i="4"/>
  <c r="D11844" i="4"/>
  <c r="D11843" i="4"/>
  <c r="D11842" i="4"/>
  <c r="D11841" i="4"/>
  <c r="D11840" i="4"/>
  <c r="D11839" i="4"/>
  <c r="D11838" i="4"/>
  <c r="D11837" i="4"/>
  <c r="D11836" i="4"/>
  <c r="D11835" i="4"/>
  <c r="D11834" i="4"/>
  <c r="D11833" i="4"/>
  <c r="D11832" i="4"/>
  <c r="D11831" i="4"/>
  <c r="D11830" i="4"/>
  <c r="D11829" i="4"/>
  <c r="D11828" i="4"/>
  <c r="D11827" i="4"/>
  <c r="D11826" i="4"/>
  <c r="D11825" i="4"/>
  <c r="D11824" i="4"/>
  <c r="D11823" i="4"/>
  <c r="D11822" i="4"/>
  <c r="D11821" i="4"/>
  <c r="D11820" i="4"/>
  <c r="D11819" i="4"/>
  <c r="D11818" i="4"/>
  <c r="D11817" i="4"/>
  <c r="D11816" i="4"/>
  <c r="D11815" i="4"/>
  <c r="D11814" i="4"/>
  <c r="D11813" i="4"/>
  <c r="D11812" i="4"/>
  <c r="D11811" i="4"/>
  <c r="D11810" i="4"/>
  <c r="D11809" i="4"/>
  <c r="D11808" i="4"/>
  <c r="D11807" i="4"/>
  <c r="D11806" i="4"/>
  <c r="D11805" i="4"/>
  <c r="D11804" i="4"/>
  <c r="D11803" i="4"/>
  <c r="D11802" i="4"/>
  <c r="D11801" i="4"/>
  <c r="D11800" i="4"/>
  <c r="D11799" i="4"/>
  <c r="D11798" i="4"/>
  <c r="D11797" i="4"/>
  <c r="D11796" i="4"/>
  <c r="D11795" i="4"/>
  <c r="D11794" i="4"/>
  <c r="D11793" i="4"/>
  <c r="D11792" i="4"/>
  <c r="D11791" i="4"/>
  <c r="D11790" i="4"/>
  <c r="D11789" i="4"/>
  <c r="D11788" i="4"/>
  <c r="D11787" i="4"/>
  <c r="D11786" i="4"/>
  <c r="D11785" i="4"/>
  <c r="D11784" i="4"/>
  <c r="D11783" i="4"/>
  <c r="D11782" i="4"/>
  <c r="D11781" i="4"/>
  <c r="D11780" i="4"/>
  <c r="D11779" i="4"/>
  <c r="D11778" i="4"/>
  <c r="D11777" i="4"/>
  <c r="D11776" i="4"/>
  <c r="D11775" i="4"/>
  <c r="D11774" i="4"/>
  <c r="D11773" i="4"/>
  <c r="D11772" i="4"/>
  <c r="D11771" i="4"/>
  <c r="D11770" i="4"/>
  <c r="D11769" i="4"/>
  <c r="D11768" i="4"/>
  <c r="D11767" i="4"/>
  <c r="D11766" i="4"/>
  <c r="D11765" i="4"/>
  <c r="D11764" i="4"/>
  <c r="D11763" i="4"/>
  <c r="D11762" i="4"/>
  <c r="D11761" i="4"/>
  <c r="D11760" i="4"/>
  <c r="D11759" i="4"/>
  <c r="D11758" i="4"/>
  <c r="D11757" i="4"/>
  <c r="D11756" i="4"/>
  <c r="D11755" i="4"/>
  <c r="D11754" i="4"/>
  <c r="D11753" i="4"/>
  <c r="D11752" i="4"/>
  <c r="D11751" i="4"/>
  <c r="D11750" i="4"/>
  <c r="D11749" i="4"/>
  <c r="D11748" i="4"/>
  <c r="D11747" i="4"/>
  <c r="D11746" i="4"/>
  <c r="D11745" i="4"/>
  <c r="D11744" i="4"/>
  <c r="D11743" i="4"/>
  <c r="D11742" i="4"/>
  <c r="D11741" i="4"/>
  <c r="D11740" i="4"/>
  <c r="D11739" i="4"/>
  <c r="D11738" i="4"/>
  <c r="D11737" i="4"/>
  <c r="D11736" i="4"/>
  <c r="D11735" i="4"/>
  <c r="D11734" i="4"/>
  <c r="D11733" i="4"/>
  <c r="D11732" i="4"/>
  <c r="D11731" i="4"/>
  <c r="D11730" i="4"/>
  <c r="D11729" i="4"/>
  <c r="D11728" i="4"/>
  <c r="D11727" i="4"/>
  <c r="D11726" i="4"/>
  <c r="D11725" i="4"/>
  <c r="D11724" i="4"/>
  <c r="D11723" i="4"/>
  <c r="D11722" i="4"/>
  <c r="D11721" i="4"/>
  <c r="D11720" i="4"/>
  <c r="D11719" i="4"/>
  <c r="D11718" i="4"/>
  <c r="D11717" i="4"/>
  <c r="D11716" i="4"/>
  <c r="D11715" i="4"/>
  <c r="D11714" i="4"/>
  <c r="D11713" i="4"/>
  <c r="D11712" i="4"/>
  <c r="D11711" i="4"/>
  <c r="D11710" i="4"/>
  <c r="D11709" i="4"/>
  <c r="D11708" i="4"/>
  <c r="D11707" i="4"/>
  <c r="D11706" i="4"/>
  <c r="D11705" i="4"/>
  <c r="D11704" i="4"/>
  <c r="D11703" i="4"/>
  <c r="D11702" i="4"/>
  <c r="D11701" i="4"/>
  <c r="D11700" i="4"/>
  <c r="D11699" i="4"/>
  <c r="D11698" i="4"/>
  <c r="D11697" i="4"/>
  <c r="D11696" i="4"/>
  <c r="D11695" i="4"/>
  <c r="D11694" i="4"/>
  <c r="D11693" i="4"/>
  <c r="D11692" i="4"/>
  <c r="D11691" i="4"/>
  <c r="D11690" i="4"/>
  <c r="D11689" i="4"/>
  <c r="D11688" i="4"/>
  <c r="D11687" i="4"/>
  <c r="D11686" i="4"/>
  <c r="D11685" i="4"/>
  <c r="D11684" i="4"/>
  <c r="D11683" i="4"/>
  <c r="D11682" i="4"/>
  <c r="D11681" i="4"/>
  <c r="D11680" i="4"/>
  <c r="D11679" i="4"/>
  <c r="D11678" i="4"/>
  <c r="D11677" i="4"/>
  <c r="D11676" i="4"/>
  <c r="D11675" i="4"/>
  <c r="D11674" i="4"/>
  <c r="D11673" i="4"/>
  <c r="D11672" i="4"/>
  <c r="D11671" i="4"/>
  <c r="D11670" i="4"/>
  <c r="D11669" i="4"/>
  <c r="D11668" i="4"/>
  <c r="D11667" i="4"/>
  <c r="D11666" i="4"/>
  <c r="D11665" i="4"/>
  <c r="D11664" i="4"/>
  <c r="D11663" i="4"/>
  <c r="D11662" i="4"/>
  <c r="D11661" i="4"/>
  <c r="D11660" i="4"/>
  <c r="D11659" i="4"/>
  <c r="D11658" i="4"/>
  <c r="D11657" i="4"/>
  <c r="D11656" i="4"/>
  <c r="D11655" i="4"/>
  <c r="D11654" i="4"/>
  <c r="D11653" i="4"/>
  <c r="D11652" i="4"/>
  <c r="D11651" i="4"/>
  <c r="D11650" i="4"/>
  <c r="D11649" i="4"/>
  <c r="D11648" i="4"/>
  <c r="D11647" i="4"/>
  <c r="D11646" i="4"/>
  <c r="D11645" i="4"/>
  <c r="D11644" i="4"/>
  <c r="D11643" i="4"/>
  <c r="D11642" i="4"/>
  <c r="D11641" i="4"/>
  <c r="D11640" i="4"/>
  <c r="D11639" i="4"/>
  <c r="D11638" i="4"/>
  <c r="D11637" i="4"/>
  <c r="D11636" i="4"/>
  <c r="D11635" i="4"/>
  <c r="D11634" i="4"/>
  <c r="D11633" i="4"/>
  <c r="D11632" i="4"/>
  <c r="D11631" i="4"/>
  <c r="D11630" i="4"/>
  <c r="D11629" i="4"/>
  <c r="D11628" i="4"/>
  <c r="D11627" i="4"/>
  <c r="D11626" i="4"/>
  <c r="D11625" i="4"/>
  <c r="D11624" i="4"/>
  <c r="D11623" i="4"/>
  <c r="D11622" i="4"/>
  <c r="D11621" i="4"/>
  <c r="D11620" i="4"/>
  <c r="D11619" i="4"/>
  <c r="D11618" i="4"/>
  <c r="D11617" i="4"/>
  <c r="D11616" i="4"/>
  <c r="D11615" i="4"/>
  <c r="D11614" i="4"/>
  <c r="D11613" i="4"/>
  <c r="D11612" i="4"/>
  <c r="D11611" i="4"/>
  <c r="D11610" i="4"/>
  <c r="D11609" i="4"/>
  <c r="D11608" i="4"/>
  <c r="D11607" i="4"/>
  <c r="D11606" i="4"/>
  <c r="D11605" i="4"/>
  <c r="D11604" i="4"/>
  <c r="D11603" i="4"/>
  <c r="D11602" i="4"/>
  <c r="D11601" i="4"/>
  <c r="D11600" i="4"/>
  <c r="D11599" i="4"/>
  <c r="D11598" i="4"/>
  <c r="D11597" i="4"/>
  <c r="D11596" i="4"/>
  <c r="D11595" i="4"/>
  <c r="D11594" i="4"/>
  <c r="D11593" i="4"/>
  <c r="D11592" i="4"/>
  <c r="D11591" i="4"/>
  <c r="D11590" i="4"/>
  <c r="D11589" i="4"/>
  <c r="D11588" i="4"/>
  <c r="D11587" i="4"/>
  <c r="D11586" i="4"/>
  <c r="D11585" i="4"/>
  <c r="D11584" i="4"/>
  <c r="D11583" i="4"/>
  <c r="D11582" i="4"/>
  <c r="D11581" i="4"/>
  <c r="D11580" i="4"/>
  <c r="D11579" i="4"/>
  <c r="D11578" i="4"/>
  <c r="D11577" i="4"/>
  <c r="D11576" i="4"/>
  <c r="D11575" i="4"/>
  <c r="D11574" i="4"/>
  <c r="D11573" i="4"/>
  <c r="D11572" i="4"/>
  <c r="D11571" i="4"/>
  <c r="D11570" i="4"/>
  <c r="D11569" i="4"/>
  <c r="D11568" i="4"/>
  <c r="D11567" i="4"/>
  <c r="D11566" i="4"/>
  <c r="D11565" i="4"/>
  <c r="D11564" i="4"/>
  <c r="D11563" i="4"/>
  <c r="D11562" i="4"/>
  <c r="D11561" i="4"/>
  <c r="D11560" i="4"/>
  <c r="D11559" i="4"/>
  <c r="D11558" i="4"/>
  <c r="D11557" i="4"/>
  <c r="D11556" i="4"/>
  <c r="D11555" i="4"/>
  <c r="D11554" i="4"/>
  <c r="D11553" i="4"/>
  <c r="D11552" i="4"/>
  <c r="D11551" i="4"/>
  <c r="D11550" i="4"/>
  <c r="D11549" i="4"/>
  <c r="D11548" i="4"/>
  <c r="D11547" i="4"/>
  <c r="D11546" i="4"/>
  <c r="D11545" i="4"/>
  <c r="D11544" i="4"/>
  <c r="D11543" i="4"/>
  <c r="D11542" i="4"/>
  <c r="D11541" i="4"/>
  <c r="D11540" i="4"/>
  <c r="D11539" i="4"/>
  <c r="D11538" i="4"/>
  <c r="D11537" i="4"/>
  <c r="D11536" i="4"/>
  <c r="D11535" i="4"/>
  <c r="D11534" i="4"/>
  <c r="D11533" i="4"/>
  <c r="D11532" i="4"/>
  <c r="D11531" i="4"/>
  <c r="D11530" i="4"/>
  <c r="D11529" i="4"/>
  <c r="D11528" i="4"/>
  <c r="D11527" i="4"/>
  <c r="D11526" i="4"/>
  <c r="D11525" i="4"/>
  <c r="D11524" i="4"/>
  <c r="D11523" i="4"/>
  <c r="D11522" i="4"/>
  <c r="D11521" i="4"/>
  <c r="D11520" i="4"/>
  <c r="D11519" i="4"/>
  <c r="D11518" i="4"/>
  <c r="D11517" i="4"/>
  <c r="D11516" i="4"/>
  <c r="D11515" i="4"/>
  <c r="D11514" i="4"/>
  <c r="D11513" i="4"/>
  <c r="D11512" i="4"/>
  <c r="D11511" i="4"/>
  <c r="D11510" i="4"/>
  <c r="D11509" i="4"/>
  <c r="D11508" i="4"/>
  <c r="D11507" i="4"/>
  <c r="D11506" i="4"/>
  <c r="D11505" i="4"/>
  <c r="D11504" i="4"/>
  <c r="D11503" i="4"/>
  <c r="D11502" i="4"/>
  <c r="D11501" i="4"/>
  <c r="D11500" i="4"/>
  <c r="D11499" i="4"/>
  <c r="D11498" i="4"/>
  <c r="D11497" i="4"/>
  <c r="D11496" i="4"/>
  <c r="D11495" i="4"/>
  <c r="D11494" i="4"/>
  <c r="D11493" i="4"/>
  <c r="D11492" i="4"/>
  <c r="D11491" i="4"/>
  <c r="D11490" i="4"/>
  <c r="D11489" i="4"/>
  <c r="D11488" i="4"/>
  <c r="D11487" i="4"/>
  <c r="D11486" i="4"/>
  <c r="D11485" i="4"/>
  <c r="D11484" i="4"/>
  <c r="D11483" i="4"/>
  <c r="D11482" i="4"/>
  <c r="D11481" i="4"/>
  <c r="D11480" i="4"/>
  <c r="D11479" i="4"/>
  <c r="D11478" i="4"/>
  <c r="D11477" i="4"/>
  <c r="D11476" i="4"/>
  <c r="D11475" i="4"/>
  <c r="D11474" i="4"/>
  <c r="D11473" i="4"/>
  <c r="D11472" i="4"/>
  <c r="D11471" i="4"/>
  <c r="D11470" i="4"/>
  <c r="D11469" i="4"/>
  <c r="D11468" i="4"/>
  <c r="D11467" i="4"/>
  <c r="D11466" i="4"/>
  <c r="D11465" i="4"/>
  <c r="D11464" i="4"/>
  <c r="D11463" i="4"/>
  <c r="D11462" i="4"/>
  <c r="D11461" i="4"/>
  <c r="D11460" i="4"/>
  <c r="D11459" i="4"/>
  <c r="D11458" i="4"/>
  <c r="D11457" i="4"/>
  <c r="D11456" i="4"/>
  <c r="D11455" i="4"/>
  <c r="D11454" i="4"/>
  <c r="D11453" i="4"/>
  <c r="D11452" i="4"/>
  <c r="D11451" i="4"/>
  <c r="D11450" i="4"/>
  <c r="D11449" i="4"/>
  <c r="D11448" i="4"/>
  <c r="D11447" i="4"/>
  <c r="D11446" i="4"/>
  <c r="D11445" i="4"/>
  <c r="D11444" i="4"/>
  <c r="D11443" i="4"/>
  <c r="D11442" i="4"/>
  <c r="D11441" i="4"/>
  <c r="D11440" i="4"/>
  <c r="D11439" i="4"/>
  <c r="D11438" i="4"/>
  <c r="D11437" i="4"/>
  <c r="D11436" i="4"/>
  <c r="D11435" i="4"/>
  <c r="D11434" i="4"/>
  <c r="D11433" i="4"/>
  <c r="D11432" i="4"/>
  <c r="D11431" i="4"/>
  <c r="D11430" i="4"/>
  <c r="D11429" i="4"/>
  <c r="D11428" i="4"/>
  <c r="D11427" i="4"/>
  <c r="D11426" i="4"/>
  <c r="D11425" i="4"/>
  <c r="D11424" i="4"/>
  <c r="D11423" i="4"/>
  <c r="D11422" i="4"/>
  <c r="D11421" i="4"/>
  <c r="D11420" i="4"/>
  <c r="D11419" i="4"/>
  <c r="D11418" i="4"/>
  <c r="D11417" i="4"/>
  <c r="D11416" i="4"/>
  <c r="D11415" i="4"/>
  <c r="D11414" i="4"/>
  <c r="D11413" i="4"/>
  <c r="D11412" i="4"/>
  <c r="D11411" i="4"/>
  <c r="D11410" i="4"/>
  <c r="D11409" i="4"/>
  <c r="D11408" i="4"/>
  <c r="D11407" i="4"/>
  <c r="D11406" i="4"/>
  <c r="D11405" i="4"/>
  <c r="D11404" i="4"/>
  <c r="D11403" i="4"/>
  <c r="D11402" i="4"/>
  <c r="D11401" i="4"/>
  <c r="D11400" i="4"/>
  <c r="D11399" i="4"/>
  <c r="D11398" i="4"/>
  <c r="D11397" i="4"/>
  <c r="D11396" i="4"/>
  <c r="D11395" i="4"/>
  <c r="D11394" i="4"/>
  <c r="D11393" i="4"/>
  <c r="D11392" i="4"/>
  <c r="D11391" i="4"/>
  <c r="D11390" i="4"/>
  <c r="D11389" i="4"/>
  <c r="D11388" i="4"/>
  <c r="D11387" i="4"/>
  <c r="D11386" i="4"/>
  <c r="D11385" i="4"/>
  <c r="D11384" i="4"/>
  <c r="D11383" i="4"/>
  <c r="D11382" i="4"/>
  <c r="D11381" i="4"/>
  <c r="D11380" i="4"/>
  <c r="D11379" i="4"/>
  <c r="D11378" i="4"/>
  <c r="D11377" i="4"/>
  <c r="D11376" i="4"/>
  <c r="D11375" i="4"/>
  <c r="D11374" i="4"/>
  <c r="D11373" i="4"/>
  <c r="D11372" i="4"/>
  <c r="D11371" i="4"/>
  <c r="D11370" i="4"/>
  <c r="D11369" i="4"/>
  <c r="D11368" i="4"/>
  <c r="D11367" i="4"/>
  <c r="D11366" i="4"/>
  <c r="D11365" i="4"/>
  <c r="D11364" i="4"/>
  <c r="D11363" i="4"/>
  <c r="D11362" i="4"/>
  <c r="D11361" i="4"/>
  <c r="D11360" i="4"/>
  <c r="D11359" i="4"/>
  <c r="D11358" i="4"/>
  <c r="D11357" i="4"/>
  <c r="D11356" i="4"/>
  <c r="D11355" i="4"/>
  <c r="D11354" i="4"/>
  <c r="D11353" i="4"/>
  <c r="D11352" i="4"/>
  <c r="D11351" i="4"/>
  <c r="D11350" i="4"/>
  <c r="D11349" i="4"/>
  <c r="D11348" i="4"/>
  <c r="D11347" i="4"/>
  <c r="D11346" i="4"/>
  <c r="D11345" i="4"/>
  <c r="D11344" i="4"/>
  <c r="D11343" i="4"/>
  <c r="D11342" i="4"/>
  <c r="D11341" i="4"/>
  <c r="D11340" i="4"/>
  <c r="D11339" i="4"/>
  <c r="D11338" i="4"/>
  <c r="D11337" i="4"/>
  <c r="D11336" i="4"/>
  <c r="D11335" i="4"/>
  <c r="D11334" i="4"/>
  <c r="D11333" i="4"/>
  <c r="D11332" i="4"/>
  <c r="D11331" i="4"/>
  <c r="D11330" i="4"/>
  <c r="D11329" i="4"/>
  <c r="D11328" i="4"/>
  <c r="D11327" i="4"/>
  <c r="D11326" i="4"/>
  <c r="D11325" i="4"/>
  <c r="D11324" i="4"/>
  <c r="D11323" i="4"/>
  <c r="D11322" i="4"/>
  <c r="D11321" i="4"/>
  <c r="D11320" i="4"/>
  <c r="D11319" i="4"/>
  <c r="D11318" i="4"/>
  <c r="D11317" i="4"/>
  <c r="D11316" i="4"/>
  <c r="D11315" i="4"/>
  <c r="D11314" i="4"/>
  <c r="D11313" i="4"/>
  <c r="D11312" i="4"/>
  <c r="D11311" i="4"/>
  <c r="D11310" i="4"/>
  <c r="D11309" i="4"/>
  <c r="D11308" i="4"/>
  <c r="D11307" i="4"/>
  <c r="D11306" i="4"/>
  <c r="D11305" i="4"/>
  <c r="D11304" i="4"/>
  <c r="D11303" i="4"/>
  <c r="D11302" i="4"/>
  <c r="D11301" i="4"/>
  <c r="D11300" i="4"/>
  <c r="D11299" i="4"/>
  <c r="D11298" i="4"/>
  <c r="D11297" i="4"/>
  <c r="D11296" i="4"/>
  <c r="D11295" i="4"/>
  <c r="D11294" i="4"/>
  <c r="D11293" i="4"/>
  <c r="D11292" i="4"/>
  <c r="D11291" i="4"/>
  <c r="D11290" i="4"/>
  <c r="D11289" i="4"/>
  <c r="D11288" i="4"/>
  <c r="D11287" i="4"/>
  <c r="D11286" i="4"/>
  <c r="D11285" i="4"/>
  <c r="D11284" i="4"/>
  <c r="D11283" i="4"/>
  <c r="D11282" i="4"/>
  <c r="D11281" i="4"/>
  <c r="D11280" i="4"/>
  <c r="D11279" i="4"/>
  <c r="D11278" i="4"/>
  <c r="D11277" i="4"/>
  <c r="D11276" i="4"/>
  <c r="D11275" i="4"/>
  <c r="D11274" i="4"/>
  <c r="D11273" i="4"/>
  <c r="D11272" i="4"/>
  <c r="D11271" i="4"/>
  <c r="D11270" i="4"/>
  <c r="D11269" i="4"/>
  <c r="D11268" i="4"/>
  <c r="D11267" i="4"/>
  <c r="D11266" i="4"/>
  <c r="D11265" i="4"/>
  <c r="D11264" i="4"/>
  <c r="D11263" i="4"/>
  <c r="D11262" i="4"/>
  <c r="D11261" i="4"/>
  <c r="D11260" i="4"/>
  <c r="D11259" i="4"/>
  <c r="D11258" i="4"/>
  <c r="D11257" i="4"/>
  <c r="D11256" i="4"/>
  <c r="D11255" i="4"/>
  <c r="D11254" i="4"/>
  <c r="D11253" i="4"/>
  <c r="D11252" i="4"/>
  <c r="D11251" i="4"/>
  <c r="D11250" i="4"/>
  <c r="D11249" i="4"/>
  <c r="D11248" i="4"/>
  <c r="D11247" i="4"/>
  <c r="D11246" i="4"/>
  <c r="D11245" i="4"/>
  <c r="D11244" i="4"/>
  <c r="D11243" i="4"/>
  <c r="D11242" i="4"/>
  <c r="D11241" i="4"/>
  <c r="D11240" i="4"/>
  <c r="D11239" i="4"/>
  <c r="D11238" i="4"/>
  <c r="D11237" i="4"/>
  <c r="D11236" i="4"/>
  <c r="D11235" i="4"/>
  <c r="D11234" i="4"/>
  <c r="D11233" i="4"/>
  <c r="D11232" i="4"/>
  <c r="D11231" i="4"/>
  <c r="D11230" i="4"/>
  <c r="D11229" i="4"/>
  <c r="D11228" i="4"/>
  <c r="D11227" i="4"/>
  <c r="D11226" i="4"/>
  <c r="D11225" i="4"/>
  <c r="D11224" i="4"/>
  <c r="D11223" i="4"/>
  <c r="D11222" i="4"/>
  <c r="D11221" i="4"/>
  <c r="D11220" i="4"/>
  <c r="D11219" i="4"/>
  <c r="D11218" i="4"/>
  <c r="D11217" i="4"/>
  <c r="D11216" i="4"/>
  <c r="D11215" i="4"/>
  <c r="D11214" i="4"/>
  <c r="D11213" i="4"/>
  <c r="D11212" i="4"/>
  <c r="D11211" i="4"/>
  <c r="D11210" i="4"/>
  <c r="D11209" i="4"/>
  <c r="D11208" i="4"/>
  <c r="D11207" i="4"/>
  <c r="D11206" i="4"/>
  <c r="D11205" i="4"/>
  <c r="D11204" i="4"/>
  <c r="D11203" i="4"/>
  <c r="D11202" i="4"/>
  <c r="D11201" i="4"/>
  <c r="D11200" i="4"/>
  <c r="D11199" i="4"/>
  <c r="D11198" i="4"/>
  <c r="D11197" i="4"/>
  <c r="D11196" i="4"/>
  <c r="D11195" i="4"/>
  <c r="D11194" i="4"/>
  <c r="D11193" i="4"/>
  <c r="D11192" i="4"/>
  <c r="D11191" i="4"/>
  <c r="D11190" i="4"/>
  <c r="D11189" i="4"/>
  <c r="D11188" i="4"/>
  <c r="D11187" i="4"/>
  <c r="D11186" i="4"/>
  <c r="D11185" i="4"/>
  <c r="D11184" i="4"/>
  <c r="D11183" i="4"/>
  <c r="D11182" i="4"/>
  <c r="D11181" i="4"/>
  <c r="D11180" i="4"/>
  <c r="D11179" i="4"/>
  <c r="D11178" i="4"/>
  <c r="D11177" i="4"/>
  <c r="D11176" i="4"/>
  <c r="D11175" i="4"/>
  <c r="D11174" i="4"/>
  <c r="D11173" i="4"/>
  <c r="D11172" i="4"/>
  <c r="D11171" i="4"/>
  <c r="D11170" i="4"/>
  <c r="D11169" i="4"/>
  <c r="D11168" i="4"/>
  <c r="D11167" i="4"/>
  <c r="D11166" i="4"/>
  <c r="D11165" i="4"/>
  <c r="D11164" i="4"/>
  <c r="D11163" i="4"/>
  <c r="D11162" i="4"/>
  <c r="D11161" i="4"/>
  <c r="D11160" i="4"/>
  <c r="D11159" i="4"/>
  <c r="D11158" i="4"/>
  <c r="D11157" i="4"/>
  <c r="D11156" i="4"/>
  <c r="D11155" i="4"/>
  <c r="D11154" i="4"/>
  <c r="D11153" i="4"/>
  <c r="D11152" i="4"/>
  <c r="D11151" i="4"/>
  <c r="D11150" i="4"/>
  <c r="D11149" i="4"/>
  <c r="D11148" i="4"/>
  <c r="D11147" i="4"/>
  <c r="D11146" i="4"/>
  <c r="D11145" i="4"/>
  <c r="D11144" i="4"/>
  <c r="D11143" i="4"/>
  <c r="D11142" i="4"/>
  <c r="D11141" i="4"/>
  <c r="D11140" i="4"/>
  <c r="D11139" i="4"/>
  <c r="D11138" i="4"/>
  <c r="D11137" i="4"/>
  <c r="D11136" i="4"/>
  <c r="D11135" i="4"/>
  <c r="D11134" i="4"/>
  <c r="D11133" i="4"/>
  <c r="D11132" i="4"/>
  <c r="D11131" i="4"/>
  <c r="D11130" i="4"/>
  <c r="D11129" i="4"/>
  <c r="D11128" i="4"/>
  <c r="D11127" i="4"/>
  <c r="D11126" i="4"/>
  <c r="D11125" i="4"/>
  <c r="D11124" i="4"/>
  <c r="D11123" i="4"/>
  <c r="D11122" i="4"/>
  <c r="D11121" i="4"/>
  <c r="D11120" i="4"/>
  <c r="D11119" i="4"/>
  <c r="D11118" i="4"/>
  <c r="D11117" i="4"/>
  <c r="D11116" i="4"/>
  <c r="D11115" i="4"/>
  <c r="D11114" i="4"/>
  <c r="D11113" i="4"/>
  <c r="D11112" i="4"/>
  <c r="D11111" i="4"/>
  <c r="D11110" i="4"/>
  <c r="D11109" i="4"/>
  <c r="D11108" i="4"/>
  <c r="D11107" i="4"/>
  <c r="D11106" i="4"/>
  <c r="D11105" i="4"/>
  <c r="D11104" i="4"/>
  <c r="D11103" i="4"/>
  <c r="D11102" i="4"/>
  <c r="D11101" i="4"/>
  <c r="D11100" i="4"/>
  <c r="D11099" i="4"/>
  <c r="D11098" i="4"/>
  <c r="D11097" i="4"/>
  <c r="D11096" i="4"/>
  <c r="D11095" i="4"/>
  <c r="D11094" i="4"/>
  <c r="D11093" i="4"/>
  <c r="D11092" i="4"/>
  <c r="D11091" i="4"/>
  <c r="D11090" i="4"/>
  <c r="D11089" i="4"/>
  <c r="D11088" i="4"/>
  <c r="D11087" i="4"/>
  <c r="D11086" i="4"/>
  <c r="D11085" i="4"/>
  <c r="D11084" i="4"/>
  <c r="D11083" i="4"/>
  <c r="D11082" i="4"/>
  <c r="D11081" i="4"/>
  <c r="D11080" i="4"/>
  <c r="D11079" i="4"/>
  <c r="D11078" i="4"/>
  <c r="D11077" i="4"/>
  <c r="D11076" i="4"/>
  <c r="D11075" i="4"/>
  <c r="D11074" i="4"/>
  <c r="D11073" i="4"/>
  <c r="D11072" i="4"/>
  <c r="D11071" i="4"/>
  <c r="D11070" i="4"/>
  <c r="D11069" i="4"/>
  <c r="D11068" i="4"/>
  <c r="D11067" i="4"/>
  <c r="D11066" i="4"/>
  <c r="D11065" i="4"/>
  <c r="D11064" i="4"/>
  <c r="D11063" i="4"/>
  <c r="D11062" i="4"/>
  <c r="D11061" i="4"/>
  <c r="D11060" i="4"/>
  <c r="D11059" i="4"/>
  <c r="D11058" i="4"/>
  <c r="D11057" i="4"/>
  <c r="D11056" i="4"/>
  <c r="D11055" i="4"/>
  <c r="D11054" i="4"/>
  <c r="D11053" i="4"/>
  <c r="D11052" i="4"/>
  <c r="D11051" i="4"/>
  <c r="D11050" i="4"/>
  <c r="D11049" i="4"/>
  <c r="D11048" i="4"/>
  <c r="D11047" i="4"/>
  <c r="D11046" i="4"/>
  <c r="D11045" i="4"/>
  <c r="D11044" i="4"/>
  <c r="D11043" i="4"/>
  <c r="D11042" i="4"/>
  <c r="D11041" i="4"/>
  <c r="D11040" i="4"/>
  <c r="D11039" i="4"/>
  <c r="D11038" i="4"/>
  <c r="D11037" i="4"/>
  <c r="D11036" i="4"/>
  <c r="D11035" i="4"/>
  <c r="D11034" i="4"/>
  <c r="D11033" i="4"/>
  <c r="D11032" i="4"/>
  <c r="D11031" i="4"/>
  <c r="D11030" i="4"/>
  <c r="D11029" i="4"/>
  <c r="D11028" i="4"/>
  <c r="D11027" i="4"/>
  <c r="D11026" i="4"/>
  <c r="D11025" i="4"/>
  <c r="D11024" i="4"/>
  <c r="D11023" i="4"/>
  <c r="D11022" i="4"/>
  <c r="D11021" i="4"/>
  <c r="D11020" i="4"/>
  <c r="D11019" i="4"/>
  <c r="D11018" i="4"/>
  <c r="D11017" i="4"/>
  <c r="D11016" i="4"/>
  <c r="D11015" i="4"/>
  <c r="D11014" i="4"/>
  <c r="D11013" i="4"/>
  <c r="D11012" i="4"/>
  <c r="D11011" i="4"/>
  <c r="D11010" i="4"/>
  <c r="D11009" i="4"/>
  <c r="D11008" i="4"/>
  <c r="D11007" i="4"/>
  <c r="D11006" i="4"/>
  <c r="D11005" i="4"/>
  <c r="D11004" i="4"/>
  <c r="D11003" i="4"/>
  <c r="D11002" i="4"/>
  <c r="D11001" i="4"/>
  <c r="D11000" i="4"/>
  <c r="D10999" i="4"/>
  <c r="D10998" i="4"/>
  <c r="D10997" i="4"/>
  <c r="D10996" i="4"/>
  <c r="D10995" i="4"/>
  <c r="D10994" i="4"/>
  <c r="D10993" i="4"/>
  <c r="D10992" i="4"/>
  <c r="D10991" i="4"/>
  <c r="D10990" i="4"/>
  <c r="D10989" i="4"/>
  <c r="D10988" i="4"/>
  <c r="D10987" i="4"/>
  <c r="D10986" i="4"/>
  <c r="D10985" i="4"/>
  <c r="D10984" i="4"/>
  <c r="D10983" i="4"/>
  <c r="D10982" i="4"/>
  <c r="D10981" i="4"/>
  <c r="D10980" i="4"/>
  <c r="D10979" i="4"/>
  <c r="D10978" i="4"/>
  <c r="D10977" i="4"/>
  <c r="D10976" i="4"/>
  <c r="D10975" i="4"/>
  <c r="D10974" i="4"/>
  <c r="D10973" i="4"/>
  <c r="D10972" i="4"/>
  <c r="D10971" i="4"/>
  <c r="D10970" i="4"/>
  <c r="D10969" i="4"/>
  <c r="D10968" i="4"/>
  <c r="D10967" i="4"/>
  <c r="D10966" i="4"/>
  <c r="D10965" i="4"/>
  <c r="D10964" i="4"/>
  <c r="D10963" i="4"/>
  <c r="D10962" i="4"/>
  <c r="D10961" i="4"/>
  <c r="D10960" i="4"/>
  <c r="D10959" i="4"/>
  <c r="D10958" i="4"/>
  <c r="D10957" i="4"/>
  <c r="D10956" i="4"/>
  <c r="D10955" i="4"/>
  <c r="D10954" i="4"/>
  <c r="D10953" i="4"/>
  <c r="D10952" i="4"/>
  <c r="D10951" i="4"/>
  <c r="D10950" i="4"/>
  <c r="D10949" i="4"/>
  <c r="D10948" i="4"/>
  <c r="D10947" i="4"/>
  <c r="D10946" i="4"/>
  <c r="D10945" i="4"/>
  <c r="D10944" i="4"/>
  <c r="D10943" i="4"/>
  <c r="D10942" i="4"/>
  <c r="D10941" i="4"/>
  <c r="D10940" i="4"/>
  <c r="D10939" i="4"/>
  <c r="D10938" i="4"/>
  <c r="D10937" i="4"/>
  <c r="D10936" i="4"/>
  <c r="D10935" i="4"/>
  <c r="D10934" i="4"/>
  <c r="D10933" i="4"/>
  <c r="D10932" i="4"/>
  <c r="D10931" i="4"/>
  <c r="D10930" i="4"/>
  <c r="D10929" i="4"/>
  <c r="D10928" i="4"/>
  <c r="D10927" i="4"/>
  <c r="D10926" i="4"/>
  <c r="D10925" i="4"/>
  <c r="D10924" i="4"/>
  <c r="D10923" i="4"/>
  <c r="D10922" i="4"/>
  <c r="D10921" i="4"/>
  <c r="D10920" i="4"/>
  <c r="D10919" i="4"/>
  <c r="D10918" i="4"/>
  <c r="D10917" i="4"/>
  <c r="D10916" i="4"/>
  <c r="D10915" i="4"/>
  <c r="D10914" i="4"/>
  <c r="D10913" i="4"/>
  <c r="D10912" i="4"/>
  <c r="D10911" i="4"/>
  <c r="D10910" i="4"/>
  <c r="D10909" i="4"/>
  <c r="D10908" i="4"/>
  <c r="D10907" i="4"/>
  <c r="D10906" i="4"/>
  <c r="D10905" i="4"/>
  <c r="D10904" i="4"/>
  <c r="D10903" i="4"/>
  <c r="D10902" i="4"/>
  <c r="D10901" i="4"/>
  <c r="D10900" i="4"/>
  <c r="D10899" i="4"/>
  <c r="D10898" i="4"/>
  <c r="D10897" i="4"/>
  <c r="D10896" i="4"/>
  <c r="D10895" i="4"/>
  <c r="D10894" i="4"/>
  <c r="D10893" i="4"/>
  <c r="D10892" i="4"/>
  <c r="D10891" i="4"/>
  <c r="D10890" i="4"/>
  <c r="D10889" i="4"/>
  <c r="D10888" i="4"/>
  <c r="D10887" i="4"/>
  <c r="D10886" i="4"/>
  <c r="D10885" i="4"/>
  <c r="D10884" i="4"/>
  <c r="D10883" i="4"/>
  <c r="D10882" i="4"/>
  <c r="D10881" i="4"/>
  <c r="D10880" i="4"/>
  <c r="D10879" i="4"/>
  <c r="D10878" i="4"/>
  <c r="D10877" i="4"/>
  <c r="D10876" i="4"/>
  <c r="D10875" i="4"/>
  <c r="D10874" i="4"/>
  <c r="D10873" i="4"/>
  <c r="D10872" i="4"/>
  <c r="D10871" i="4"/>
  <c r="D10870" i="4"/>
  <c r="D10869" i="4"/>
  <c r="D10868" i="4"/>
  <c r="D10867" i="4"/>
  <c r="D10866" i="4"/>
  <c r="D10865" i="4"/>
  <c r="D10864" i="4"/>
  <c r="D10863" i="4"/>
  <c r="D10862" i="4"/>
  <c r="D10861" i="4"/>
  <c r="D10860" i="4"/>
  <c r="D10859" i="4"/>
  <c r="D10858" i="4"/>
  <c r="D10857" i="4"/>
  <c r="D10856" i="4"/>
  <c r="D10855" i="4"/>
  <c r="D10854" i="4"/>
  <c r="D10853" i="4"/>
  <c r="D10852" i="4"/>
  <c r="D10851" i="4"/>
  <c r="D10850" i="4"/>
  <c r="D10849" i="4"/>
  <c r="D10848" i="4"/>
  <c r="D10847" i="4"/>
  <c r="D10846" i="4"/>
  <c r="D10845" i="4"/>
  <c r="D10844" i="4"/>
  <c r="D10843" i="4"/>
  <c r="D10842" i="4"/>
  <c r="D10841" i="4"/>
  <c r="D10840" i="4"/>
  <c r="D10839" i="4"/>
  <c r="D10838" i="4"/>
  <c r="D10837" i="4"/>
  <c r="D10836" i="4"/>
  <c r="D10835" i="4"/>
  <c r="D10834" i="4"/>
  <c r="D10833" i="4"/>
  <c r="D10832" i="4"/>
  <c r="D10831" i="4"/>
  <c r="D10830" i="4"/>
  <c r="D10829" i="4"/>
  <c r="D10828" i="4"/>
  <c r="D10827" i="4"/>
  <c r="D10826" i="4"/>
  <c r="D10825" i="4"/>
  <c r="D10824" i="4"/>
  <c r="D10823" i="4"/>
  <c r="D10822" i="4"/>
  <c r="D10821" i="4"/>
  <c r="D10820" i="4"/>
  <c r="D10819" i="4"/>
  <c r="D10818" i="4"/>
  <c r="D10817" i="4"/>
  <c r="D10816" i="4"/>
  <c r="D10815" i="4"/>
  <c r="D10814" i="4"/>
  <c r="D10813" i="4"/>
  <c r="D10812" i="4"/>
  <c r="D10811" i="4"/>
  <c r="D10810" i="4"/>
  <c r="D10809" i="4"/>
  <c r="D10808" i="4"/>
  <c r="D10807" i="4"/>
  <c r="D10806" i="4"/>
  <c r="D10805" i="4"/>
  <c r="D10804" i="4"/>
  <c r="D10803" i="4"/>
  <c r="D10802" i="4"/>
  <c r="D10801" i="4"/>
  <c r="D10800" i="4"/>
  <c r="D10799" i="4"/>
  <c r="D10798" i="4"/>
  <c r="D10797" i="4"/>
  <c r="D10796" i="4"/>
  <c r="D10795" i="4"/>
  <c r="D10794" i="4"/>
  <c r="D10793" i="4"/>
  <c r="D10792" i="4"/>
  <c r="D10791" i="4"/>
  <c r="D10790" i="4"/>
  <c r="D10789" i="4"/>
  <c r="D10788" i="4"/>
  <c r="D10787" i="4"/>
  <c r="D10786" i="4"/>
  <c r="D10785" i="4"/>
  <c r="D10784" i="4"/>
  <c r="D10783" i="4"/>
  <c r="D10782" i="4"/>
  <c r="D10781" i="4"/>
  <c r="D10780" i="4"/>
  <c r="D10779" i="4"/>
  <c r="D10778" i="4"/>
  <c r="D10777" i="4"/>
  <c r="D10776" i="4"/>
  <c r="D10775" i="4"/>
  <c r="D10774" i="4"/>
  <c r="D10773" i="4"/>
  <c r="D10772" i="4"/>
  <c r="D10771" i="4"/>
  <c r="D10770" i="4"/>
  <c r="D10769" i="4"/>
  <c r="D10768" i="4"/>
  <c r="D10767" i="4"/>
  <c r="D10766" i="4"/>
  <c r="D10765" i="4"/>
  <c r="D10764" i="4"/>
  <c r="D10763" i="4"/>
  <c r="D10762" i="4"/>
  <c r="D10761" i="4"/>
  <c r="D10760" i="4"/>
  <c r="D10759" i="4"/>
  <c r="D10758" i="4"/>
  <c r="D10757" i="4"/>
  <c r="D10756" i="4"/>
  <c r="D10755" i="4"/>
  <c r="D10754" i="4"/>
  <c r="D10753" i="4"/>
  <c r="D10752" i="4"/>
  <c r="D10751" i="4"/>
  <c r="D10750" i="4"/>
  <c r="D10749" i="4"/>
  <c r="D10748" i="4"/>
  <c r="D10747" i="4"/>
  <c r="D10746" i="4"/>
  <c r="D10745" i="4"/>
  <c r="D10744" i="4"/>
  <c r="D10743" i="4"/>
  <c r="D10742" i="4"/>
  <c r="D10741" i="4"/>
  <c r="D10740" i="4"/>
  <c r="D10739" i="4"/>
  <c r="D10738" i="4"/>
  <c r="D10737" i="4"/>
  <c r="D10736" i="4"/>
  <c r="D10735" i="4"/>
  <c r="D10734" i="4"/>
  <c r="D10733" i="4"/>
  <c r="D10732" i="4"/>
  <c r="D10731" i="4"/>
  <c r="D10730" i="4"/>
  <c r="D10729" i="4"/>
  <c r="D10728" i="4"/>
  <c r="D10727" i="4"/>
  <c r="D10726" i="4"/>
  <c r="D10725" i="4"/>
  <c r="D10724" i="4"/>
  <c r="D10723" i="4"/>
  <c r="D10722" i="4"/>
  <c r="D10721" i="4"/>
  <c r="D10720" i="4"/>
  <c r="D10719" i="4"/>
  <c r="D10718" i="4"/>
  <c r="D10717" i="4"/>
  <c r="D10716" i="4"/>
  <c r="D10715" i="4"/>
  <c r="D10714" i="4"/>
  <c r="D10713" i="4"/>
  <c r="D10712" i="4"/>
  <c r="D10711" i="4"/>
  <c r="D10710" i="4"/>
  <c r="D10709" i="4"/>
  <c r="D10708" i="4"/>
  <c r="D10707" i="4"/>
  <c r="D10706" i="4"/>
  <c r="D10705" i="4"/>
  <c r="D10704" i="4"/>
  <c r="D10703" i="4"/>
  <c r="D10702" i="4"/>
  <c r="D10701" i="4"/>
  <c r="D10700" i="4"/>
  <c r="D10699" i="4"/>
  <c r="D10698" i="4"/>
  <c r="D10697" i="4"/>
  <c r="D10696" i="4"/>
  <c r="D10695" i="4"/>
  <c r="D10694" i="4"/>
  <c r="D10693" i="4"/>
  <c r="D10692" i="4"/>
  <c r="D10691" i="4"/>
  <c r="D10690" i="4"/>
  <c r="D10689" i="4"/>
  <c r="D10688" i="4"/>
  <c r="D10687" i="4"/>
  <c r="D10686" i="4"/>
  <c r="D10685" i="4"/>
  <c r="D10684" i="4"/>
  <c r="D10683" i="4"/>
  <c r="D10682" i="4"/>
  <c r="D10681" i="4"/>
  <c r="D10680" i="4"/>
  <c r="D10679" i="4"/>
  <c r="D10678" i="4"/>
  <c r="D10677" i="4"/>
  <c r="D10676" i="4"/>
  <c r="D10675" i="4"/>
  <c r="D10674" i="4"/>
  <c r="D10673" i="4"/>
  <c r="D10672" i="4"/>
  <c r="D10671" i="4"/>
  <c r="D10670" i="4"/>
  <c r="D10669" i="4"/>
  <c r="D10668" i="4"/>
  <c r="D10667" i="4"/>
  <c r="D10666" i="4"/>
  <c r="D10665" i="4"/>
  <c r="D10664" i="4"/>
  <c r="D10663" i="4"/>
  <c r="D10662" i="4"/>
  <c r="D10661" i="4"/>
  <c r="D10660" i="4"/>
  <c r="D10659" i="4"/>
  <c r="D10658" i="4"/>
  <c r="D10657" i="4"/>
  <c r="D10656" i="4"/>
  <c r="D10655" i="4"/>
  <c r="D10654" i="4"/>
  <c r="D10653" i="4"/>
  <c r="D10652" i="4"/>
  <c r="D10651" i="4"/>
  <c r="D10650" i="4"/>
  <c r="D10649" i="4"/>
  <c r="D10648" i="4"/>
  <c r="D10647" i="4"/>
  <c r="D10646" i="4"/>
  <c r="D10645" i="4"/>
  <c r="D10644" i="4"/>
  <c r="D10643" i="4"/>
  <c r="D10642" i="4"/>
  <c r="D10641" i="4"/>
  <c r="D10640" i="4"/>
  <c r="D10639" i="4"/>
  <c r="D10638" i="4"/>
  <c r="D10637" i="4"/>
  <c r="D10636" i="4"/>
  <c r="D10635" i="4"/>
  <c r="D10634" i="4"/>
  <c r="D10633" i="4"/>
  <c r="D10632" i="4"/>
  <c r="D10631" i="4"/>
  <c r="D10630" i="4"/>
  <c r="D10629" i="4"/>
  <c r="D10628" i="4"/>
  <c r="D10627" i="4"/>
  <c r="D10626" i="4"/>
  <c r="D10625" i="4"/>
  <c r="D10624" i="4"/>
  <c r="D10623" i="4"/>
  <c r="D10622" i="4"/>
  <c r="D10621" i="4"/>
  <c r="D10620" i="4"/>
  <c r="D10619" i="4"/>
  <c r="D10618" i="4"/>
  <c r="D10617" i="4"/>
  <c r="D10616" i="4"/>
  <c r="D10615" i="4"/>
  <c r="D10614" i="4"/>
  <c r="D10613" i="4"/>
  <c r="D10612" i="4"/>
  <c r="D10611" i="4"/>
  <c r="D10610" i="4"/>
  <c r="D10609" i="4"/>
  <c r="D10608" i="4"/>
  <c r="D10607" i="4"/>
  <c r="D10606" i="4"/>
  <c r="D10605" i="4"/>
  <c r="D10604" i="4"/>
  <c r="D10603" i="4"/>
  <c r="D10602" i="4"/>
  <c r="D10601" i="4"/>
  <c r="D10600" i="4"/>
  <c r="D10599" i="4"/>
  <c r="D10598" i="4"/>
  <c r="D10597" i="4"/>
  <c r="D10596" i="4"/>
  <c r="D10595" i="4"/>
  <c r="D10594" i="4"/>
  <c r="D10593" i="4"/>
  <c r="D10592" i="4"/>
  <c r="D10591" i="4"/>
  <c r="D10590" i="4"/>
  <c r="D10589" i="4"/>
  <c r="D10588" i="4"/>
  <c r="D10587" i="4"/>
  <c r="D10586" i="4"/>
  <c r="D10585" i="4"/>
  <c r="D10584" i="4"/>
  <c r="D10583" i="4"/>
  <c r="D10582" i="4"/>
  <c r="D10581" i="4"/>
  <c r="D10580" i="4"/>
  <c r="D10579" i="4"/>
  <c r="D10578" i="4"/>
  <c r="D10577" i="4"/>
  <c r="D10576" i="4"/>
  <c r="D10575" i="4"/>
  <c r="D10574" i="4"/>
  <c r="D10573" i="4"/>
  <c r="D10572" i="4"/>
  <c r="D10571" i="4"/>
  <c r="D10570" i="4"/>
  <c r="D10569" i="4"/>
  <c r="D10568" i="4"/>
  <c r="D10567" i="4"/>
  <c r="D10566" i="4"/>
  <c r="D10565" i="4"/>
  <c r="D10564" i="4"/>
  <c r="D10563" i="4"/>
  <c r="D10562" i="4"/>
  <c r="D10561" i="4"/>
  <c r="D10560" i="4"/>
  <c r="D10559" i="4"/>
  <c r="D10558" i="4"/>
  <c r="D10557" i="4"/>
  <c r="D10556" i="4"/>
  <c r="D10555" i="4"/>
  <c r="D10554" i="4"/>
  <c r="D10553" i="4"/>
  <c r="D10552" i="4"/>
  <c r="D10551" i="4"/>
  <c r="D10550" i="4"/>
  <c r="D10549" i="4"/>
  <c r="D10548" i="4"/>
  <c r="D10547" i="4"/>
  <c r="D10546" i="4"/>
  <c r="D10545" i="4"/>
  <c r="D10544" i="4"/>
  <c r="D10543" i="4"/>
  <c r="D10542" i="4"/>
  <c r="D10541" i="4"/>
  <c r="D10540" i="4"/>
  <c r="D10539" i="4"/>
  <c r="D10538" i="4"/>
  <c r="D10537" i="4"/>
  <c r="D10536" i="4"/>
  <c r="D10535" i="4"/>
  <c r="D10534" i="4"/>
  <c r="D10533" i="4"/>
  <c r="D10532" i="4"/>
  <c r="D10531" i="4"/>
  <c r="D10530" i="4"/>
  <c r="D10529" i="4"/>
  <c r="D10528" i="4"/>
  <c r="D10527" i="4"/>
  <c r="D10526" i="4"/>
  <c r="D10525" i="4"/>
  <c r="D10524" i="4"/>
  <c r="D10523" i="4"/>
  <c r="D10522" i="4"/>
  <c r="D10521" i="4"/>
  <c r="D10520" i="4"/>
  <c r="D10519" i="4"/>
  <c r="D10518" i="4"/>
  <c r="D10517" i="4"/>
  <c r="D10516" i="4"/>
  <c r="D10515" i="4"/>
  <c r="D10514" i="4"/>
  <c r="D10513" i="4"/>
  <c r="D10512" i="4"/>
  <c r="D10511" i="4"/>
  <c r="D10510" i="4"/>
  <c r="D10509" i="4"/>
  <c r="D10508" i="4"/>
  <c r="D10507" i="4"/>
  <c r="D10506" i="4"/>
  <c r="D10505" i="4"/>
  <c r="D10504" i="4"/>
  <c r="D10503" i="4"/>
  <c r="D10502" i="4"/>
  <c r="D10501" i="4"/>
  <c r="D10500" i="4"/>
  <c r="D10499" i="4"/>
  <c r="D10498" i="4"/>
  <c r="D10497" i="4"/>
  <c r="D10496" i="4"/>
  <c r="D10495" i="4"/>
  <c r="D10494" i="4"/>
  <c r="D10493" i="4"/>
  <c r="D10492" i="4"/>
  <c r="D10491" i="4"/>
  <c r="D10490" i="4"/>
  <c r="D10489" i="4"/>
  <c r="D10488" i="4"/>
  <c r="D10487" i="4"/>
  <c r="D10486" i="4"/>
  <c r="D10485" i="4"/>
  <c r="D10484" i="4"/>
  <c r="D10483" i="4"/>
  <c r="D10482" i="4"/>
  <c r="D10481" i="4"/>
  <c r="D10480" i="4"/>
  <c r="D10479" i="4"/>
  <c r="D10478" i="4"/>
  <c r="D10477" i="4"/>
  <c r="D10476" i="4"/>
  <c r="D10475" i="4"/>
  <c r="D10474" i="4"/>
  <c r="D10473" i="4"/>
  <c r="D10472" i="4"/>
  <c r="D10471" i="4"/>
  <c r="D10470" i="4"/>
  <c r="D10469" i="4"/>
  <c r="D10468" i="4"/>
  <c r="D10467" i="4"/>
  <c r="D10466" i="4"/>
  <c r="D10465" i="4"/>
  <c r="D10464" i="4"/>
  <c r="D10463" i="4"/>
  <c r="D10462" i="4"/>
  <c r="D10461" i="4"/>
  <c r="D10460" i="4"/>
  <c r="D10459" i="4"/>
  <c r="D10458" i="4"/>
  <c r="D10457" i="4"/>
  <c r="D10456" i="4"/>
  <c r="D10455" i="4"/>
  <c r="D10454" i="4"/>
  <c r="D10453" i="4"/>
  <c r="D10452" i="4"/>
  <c r="D10451" i="4"/>
  <c r="D10450" i="4"/>
  <c r="D10449" i="4"/>
  <c r="D10448" i="4"/>
  <c r="D10447" i="4"/>
  <c r="D10446" i="4"/>
  <c r="D10445" i="4"/>
  <c r="D10444" i="4"/>
  <c r="D10443" i="4"/>
  <c r="D10442" i="4"/>
  <c r="D10441" i="4"/>
  <c r="D10440" i="4"/>
  <c r="D10439" i="4"/>
  <c r="D10438" i="4"/>
  <c r="D10437" i="4"/>
  <c r="D10436" i="4"/>
  <c r="D10435" i="4"/>
  <c r="D10434" i="4"/>
  <c r="D10433" i="4"/>
  <c r="D10432" i="4"/>
  <c r="D10431" i="4"/>
  <c r="D10430" i="4"/>
  <c r="D10429" i="4"/>
  <c r="D10428" i="4"/>
  <c r="D10427" i="4"/>
  <c r="D10426" i="4"/>
  <c r="D10425" i="4"/>
  <c r="D10424" i="4"/>
  <c r="D10423" i="4"/>
  <c r="D10422" i="4"/>
  <c r="D10421" i="4"/>
  <c r="D10420" i="4"/>
  <c r="D10419" i="4"/>
  <c r="D10418" i="4"/>
  <c r="D10417" i="4"/>
  <c r="D10416" i="4"/>
  <c r="D10415" i="4"/>
  <c r="D10414" i="4"/>
  <c r="D10413" i="4"/>
  <c r="D10412" i="4"/>
  <c r="D10411" i="4"/>
  <c r="D10410" i="4"/>
  <c r="D10409" i="4"/>
  <c r="D10408" i="4"/>
  <c r="D10407" i="4"/>
  <c r="D10406" i="4"/>
  <c r="D10405" i="4"/>
  <c r="D10404" i="4"/>
  <c r="D10403" i="4"/>
  <c r="D10402" i="4"/>
  <c r="D10401" i="4"/>
  <c r="D10400" i="4"/>
  <c r="D10399" i="4"/>
  <c r="D10398" i="4"/>
  <c r="D10397" i="4"/>
  <c r="D10396" i="4"/>
  <c r="D10395" i="4"/>
  <c r="D10394" i="4"/>
  <c r="D10393" i="4"/>
  <c r="D10392" i="4"/>
  <c r="D10391" i="4"/>
  <c r="D10390" i="4"/>
  <c r="D10389" i="4"/>
  <c r="D10388" i="4"/>
  <c r="D10387" i="4"/>
  <c r="D10386" i="4"/>
  <c r="D10385" i="4"/>
  <c r="D10384" i="4"/>
  <c r="D10383" i="4"/>
  <c r="D10382" i="4"/>
  <c r="D10381" i="4"/>
  <c r="D10380" i="4"/>
  <c r="D10379" i="4"/>
  <c r="D10378" i="4"/>
  <c r="D10377" i="4"/>
  <c r="D10376" i="4"/>
  <c r="D10375" i="4"/>
  <c r="D10374" i="4"/>
  <c r="D10373" i="4"/>
  <c r="D10372" i="4"/>
  <c r="D10371" i="4"/>
  <c r="D10370" i="4"/>
  <c r="D10369" i="4"/>
  <c r="D10368" i="4"/>
  <c r="D10367" i="4"/>
  <c r="D10366" i="4"/>
  <c r="D10365" i="4"/>
  <c r="D10364" i="4"/>
  <c r="D10363" i="4"/>
  <c r="D10362" i="4"/>
  <c r="D10361" i="4"/>
  <c r="D10360" i="4"/>
  <c r="D10359" i="4"/>
  <c r="D10358" i="4"/>
  <c r="D10357" i="4"/>
  <c r="D10356" i="4"/>
  <c r="D10355" i="4"/>
  <c r="D10354" i="4"/>
  <c r="D10353" i="4"/>
  <c r="D10352" i="4"/>
  <c r="D10351" i="4"/>
  <c r="D10350" i="4"/>
  <c r="D10349" i="4"/>
  <c r="D10348" i="4"/>
  <c r="D10347" i="4"/>
  <c r="D10346" i="4"/>
  <c r="D10345" i="4"/>
  <c r="D10344" i="4"/>
  <c r="D10343" i="4"/>
  <c r="D10342" i="4"/>
  <c r="D10341" i="4"/>
  <c r="D10340" i="4"/>
  <c r="D10339" i="4"/>
  <c r="D10338" i="4"/>
  <c r="D10337" i="4"/>
  <c r="D10336" i="4"/>
  <c r="D10335" i="4"/>
  <c r="D10334" i="4"/>
  <c r="D10333" i="4"/>
  <c r="D10332" i="4"/>
  <c r="D10331" i="4"/>
  <c r="D10330" i="4"/>
  <c r="D10329" i="4"/>
  <c r="D10328" i="4"/>
  <c r="D10327" i="4"/>
  <c r="D10326" i="4"/>
  <c r="D10325" i="4"/>
  <c r="D10324" i="4"/>
  <c r="D10323" i="4"/>
  <c r="D10322" i="4"/>
  <c r="D10321" i="4"/>
  <c r="D10320" i="4"/>
  <c r="D10319" i="4"/>
  <c r="D10318" i="4"/>
  <c r="D10317" i="4"/>
  <c r="D10316" i="4"/>
  <c r="D10315" i="4"/>
  <c r="D10314" i="4"/>
  <c r="D10313" i="4"/>
  <c r="D10312" i="4"/>
  <c r="D10311" i="4"/>
  <c r="D10310" i="4"/>
  <c r="D10309" i="4"/>
  <c r="D10308" i="4"/>
  <c r="D10307" i="4"/>
  <c r="D10306" i="4"/>
  <c r="D10305" i="4"/>
  <c r="D10304" i="4"/>
  <c r="D10303" i="4"/>
  <c r="D10302" i="4"/>
  <c r="D10301" i="4"/>
  <c r="D10300" i="4"/>
  <c r="D10299" i="4"/>
  <c r="D10298" i="4"/>
  <c r="D10297" i="4"/>
  <c r="D10296" i="4"/>
  <c r="D10295" i="4"/>
  <c r="D10294" i="4"/>
  <c r="D10293" i="4"/>
  <c r="D10292" i="4"/>
  <c r="D10291" i="4"/>
  <c r="D10290" i="4"/>
  <c r="D10289" i="4"/>
  <c r="D10288" i="4"/>
  <c r="D10287" i="4"/>
  <c r="D10286" i="4"/>
  <c r="D10285" i="4"/>
  <c r="D10284" i="4"/>
  <c r="D10283" i="4"/>
  <c r="D10282" i="4"/>
  <c r="D10281" i="4"/>
  <c r="D10280" i="4"/>
  <c r="D10279" i="4"/>
  <c r="D10278" i="4"/>
  <c r="D10277" i="4"/>
  <c r="D10276" i="4"/>
  <c r="D10275" i="4"/>
  <c r="D10274" i="4"/>
  <c r="D10273" i="4"/>
  <c r="D10272" i="4"/>
  <c r="D10271" i="4"/>
  <c r="D10270" i="4"/>
  <c r="D10269" i="4"/>
  <c r="D10268" i="4"/>
  <c r="D10267" i="4"/>
  <c r="D10266" i="4"/>
  <c r="D10265" i="4"/>
  <c r="D10264" i="4"/>
  <c r="D10263" i="4"/>
  <c r="D10262" i="4"/>
  <c r="D10261" i="4"/>
  <c r="D10260" i="4"/>
  <c r="D10259" i="4"/>
  <c r="D10258" i="4"/>
  <c r="D10257" i="4"/>
  <c r="D10256" i="4"/>
  <c r="D10255" i="4"/>
  <c r="D10254" i="4"/>
  <c r="D10253" i="4"/>
  <c r="D10252" i="4"/>
  <c r="D10251" i="4"/>
  <c r="D10250" i="4"/>
  <c r="D10249" i="4"/>
  <c r="D10248" i="4"/>
  <c r="D10247" i="4"/>
  <c r="D10246" i="4"/>
  <c r="D10245" i="4"/>
  <c r="D10244" i="4"/>
  <c r="D10243" i="4"/>
  <c r="D10242" i="4"/>
  <c r="D10241" i="4"/>
  <c r="D10240" i="4"/>
  <c r="D10239" i="4"/>
  <c r="D10238" i="4"/>
  <c r="D10237" i="4"/>
  <c r="D10236" i="4"/>
  <c r="D10235" i="4"/>
  <c r="D10234" i="4"/>
  <c r="D10233" i="4"/>
  <c r="D10232" i="4"/>
  <c r="D10231" i="4"/>
  <c r="D10230" i="4"/>
  <c r="D10229" i="4"/>
  <c r="D10228" i="4"/>
  <c r="D10227" i="4"/>
  <c r="D10226" i="4"/>
  <c r="D10225" i="4"/>
  <c r="D10224" i="4"/>
  <c r="D10223" i="4"/>
  <c r="D10222" i="4"/>
  <c r="D10221" i="4"/>
  <c r="D10220" i="4"/>
  <c r="D10219" i="4"/>
  <c r="D10218" i="4"/>
  <c r="D10217" i="4"/>
  <c r="D10216" i="4"/>
  <c r="D10215" i="4"/>
  <c r="D10214" i="4"/>
  <c r="D10213" i="4"/>
  <c r="D10212" i="4"/>
  <c r="D10211" i="4"/>
  <c r="D10210" i="4"/>
  <c r="D10209" i="4"/>
  <c r="D10208" i="4"/>
  <c r="D10207" i="4"/>
  <c r="D10206" i="4"/>
  <c r="D10205" i="4"/>
  <c r="D10204" i="4"/>
  <c r="D10203" i="4"/>
  <c r="D10202" i="4"/>
  <c r="D10201" i="4"/>
  <c r="D10200" i="4"/>
  <c r="D10199" i="4"/>
  <c r="D10198" i="4"/>
  <c r="D10197" i="4"/>
  <c r="D10196" i="4"/>
  <c r="D10195" i="4"/>
  <c r="D10194" i="4"/>
  <c r="D10193" i="4"/>
  <c r="D10192" i="4"/>
  <c r="D10191" i="4"/>
  <c r="D10190" i="4"/>
  <c r="D10189" i="4"/>
  <c r="D10188" i="4"/>
  <c r="D10187" i="4"/>
  <c r="D10186" i="4"/>
  <c r="D10185" i="4"/>
  <c r="D10184" i="4"/>
  <c r="D10183" i="4"/>
  <c r="D10182" i="4"/>
  <c r="D10181" i="4"/>
  <c r="D10180" i="4"/>
  <c r="D10179" i="4"/>
  <c r="D10178" i="4"/>
  <c r="D10177" i="4"/>
  <c r="D10176" i="4"/>
  <c r="D10175" i="4"/>
  <c r="D10174" i="4"/>
  <c r="D10173" i="4"/>
  <c r="D10172" i="4"/>
  <c r="D10171" i="4"/>
  <c r="D10170" i="4"/>
  <c r="D10169" i="4"/>
  <c r="D10168" i="4"/>
  <c r="D10167" i="4"/>
  <c r="D10166" i="4"/>
  <c r="D10165" i="4"/>
  <c r="D10164" i="4"/>
  <c r="D10163" i="4"/>
  <c r="D10162" i="4"/>
  <c r="D10161" i="4"/>
  <c r="D10160" i="4"/>
  <c r="D10159" i="4"/>
  <c r="D10158" i="4"/>
  <c r="D10157" i="4"/>
  <c r="D10156" i="4"/>
  <c r="D10155" i="4"/>
  <c r="D10154" i="4"/>
  <c r="D10153" i="4"/>
  <c r="D10152" i="4"/>
  <c r="D10151" i="4"/>
  <c r="D10150" i="4"/>
  <c r="D10149" i="4"/>
  <c r="D10148" i="4"/>
  <c r="D10147" i="4"/>
  <c r="D10146" i="4"/>
  <c r="D10145" i="4"/>
  <c r="D10144" i="4"/>
  <c r="D10143" i="4"/>
  <c r="D10142" i="4"/>
  <c r="D10141" i="4"/>
  <c r="D10140" i="4"/>
  <c r="D10139" i="4"/>
  <c r="D10138" i="4"/>
  <c r="D10137" i="4"/>
  <c r="D10136" i="4"/>
  <c r="D10135" i="4"/>
  <c r="D10134" i="4"/>
  <c r="D10133" i="4"/>
  <c r="D10132" i="4"/>
  <c r="D10131" i="4"/>
  <c r="D10130" i="4"/>
  <c r="D10129" i="4"/>
  <c r="D10128" i="4"/>
  <c r="D10127" i="4"/>
  <c r="D10126" i="4"/>
  <c r="D10125" i="4"/>
  <c r="D10124" i="4"/>
  <c r="D10123" i="4"/>
  <c r="D10122" i="4"/>
  <c r="D10121" i="4"/>
  <c r="D10120" i="4"/>
  <c r="D10119" i="4"/>
  <c r="D10118" i="4"/>
  <c r="D10117" i="4"/>
  <c r="D10116" i="4"/>
  <c r="D10115" i="4"/>
  <c r="D10114" i="4"/>
  <c r="D10113" i="4"/>
  <c r="D10112" i="4"/>
  <c r="D10111" i="4"/>
  <c r="D10110" i="4"/>
  <c r="D10109" i="4"/>
  <c r="D10108" i="4"/>
  <c r="D10107" i="4"/>
  <c r="D10106" i="4"/>
  <c r="D10105" i="4"/>
  <c r="D10104" i="4"/>
  <c r="D10103" i="4"/>
  <c r="D10102" i="4"/>
  <c r="D10101" i="4"/>
  <c r="D10100" i="4"/>
  <c r="D10099" i="4"/>
  <c r="D10098" i="4"/>
  <c r="D10097" i="4"/>
  <c r="D10096" i="4"/>
  <c r="D10095" i="4"/>
  <c r="D10094" i="4"/>
  <c r="D10093" i="4"/>
  <c r="D10092" i="4"/>
  <c r="D10091" i="4"/>
  <c r="D10090" i="4"/>
  <c r="D10089" i="4"/>
  <c r="D10088" i="4"/>
  <c r="D10087" i="4"/>
  <c r="D10086" i="4"/>
  <c r="D10085" i="4"/>
  <c r="D10084" i="4"/>
  <c r="D10083" i="4"/>
  <c r="D10082" i="4"/>
  <c r="D10081" i="4"/>
  <c r="D10080" i="4"/>
  <c r="D10079" i="4"/>
  <c r="D10078" i="4"/>
  <c r="D10077" i="4"/>
  <c r="D10076" i="4"/>
  <c r="D10075" i="4"/>
  <c r="D10074" i="4"/>
  <c r="D10073" i="4"/>
  <c r="D10072" i="4"/>
  <c r="D10071" i="4"/>
  <c r="D10070" i="4"/>
  <c r="D10069" i="4"/>
  <c r="D10068" i="4"/>
  <c r="D10067" i="4"/>
  <c r="D10066" i="4"/>
  <c r="D10065" i="4"/>
  <c r="D10064" i="4"/>
  <c r="D10063" i="4"/>
  <c r="D10062" i="4"/>
  <c r="D10061" i="4"/>
  <c r="D10060" i="4"/>
  <c r="D10059" i="4"/>
  <c r="D10058" i="4"/>
  <c r="D10057" i="4"/>
  <c r="D10056" i="4"/>
  <c r="D10055" i="4"/>
  <c r="D10054" i="4"/>
  <c r="D10053" i="4"/>
  <c r="D10052" i="4"/>
  <c r="D10051" i="4"/>
  <c r="D10050" i="4"/>
  <c r="D10049" i="4"/>
  <c r="D10048" i="4"/>
  <c r="D10047" i="4"/>
  <c r="D10046" i="4"/>
  <c r="D10045" i="4"/>
  <c r="D10044" i="4"/>
  <c r="D10043" i="4"/>
  <c r="D10042" i="4"/>
  <c r="D10041" i="4"/>
  <c r="D10040" i="4"/>
  <c r="D10039" i="4"/>
  <c r="D10038" i="4"/>
  <c r="D10037" i="4"/>
  <c r="D10036" i="4"/>
  <c r="D10035" i="4"/>
  <c r="D10034" i="4"/>
  <c r="D10033" i="4"/>
  <c r="D10032" i="4"/>
  <c r="D10031" i="4"/>
  <c r="D10030" i="4"/>
  <c r="D10029" i="4"/>
  <c r="D10028" i="4"/>
  <c r="D10027" i="4"/>
  <c r="D10026" i="4"/>
  <c r="D10025" i="4"/>
  <c r="D10024" i="4"/>
  <c r="D10023" i="4"/>
  <c r="D10022" i="4"/>
  <c r="D10021" i="4"/>
  <c r="D10020" i="4"/>
  <c r="D10019" i="4"/>
  <c r="D10018" i="4"/>
  <c r="D10017" i="4"/>
  <c r="D10016" i="4"/>
  <c r="D10015" i="4"/>
  <c r="D10014" i="4"/>
  <c r="D10013" i="4"/>
  <c r="D10012" i="4"/>
  <c r="D10011" i="4"/>
  <c r="D10010" i="4"/>
  <c r="D10009" i="4"/>
  <c r="D10008" i="4"/>
  <c r="D10007" i="4"/>
  <c r="D10006" i="4"/>
  <c r="D10005" i="4"/>
  <c r="D10004" i="4"/>
  <c r="D10003" i="4"/>
  <c r="D10002" i="4"/>
  <c r="D10001" i="4"/>
  <c r="D10000" i="4"/>
  <c r="D9999" i="4"/>
  <c r="D9998" i="4"/>
  <c r="D9997" i="4"/>
  <c r="D9996" i="4"/>
  <c r="D9995" i="4"/>
  <c r="D9994" i="4"/>
  <c r="D9993" i="4"/>
  <c r="D9992" i="4"/>
  <c r="D9991" i="4"/>
  <c r="D9990" i="4"/>
  <c r="D9989" i="4"/>
  <c r="D9988" i="4"/>
  <c r="D9987" i="4"/>
  <c r="D9986" i="4"/>
  <c r="D9985" i="4"/>
  <c r="D9984" i="4"/>
  <c r="D9983" i="4"/>
  <c r="D9982" i="4"/>
  <c r="D9981" i="4"/>
  <c r="D9980" i="4"/>
  <c r="D9979" i="4"/>
  <c r="D9978" i="4"/>
  <c r="D9977" i="4"/>
  <c r="D9976" i="4"/>
  <c r="D9975" i="4"/>
  <c r="D9974" i="4"/>
  <c r="D9973" i="4"/>
  <c r="D9972" i="4"/>
  <c r="D9971" i="4"/>
  <c r="D9970" i="4"/>
  <c r="D9969" i="4"/>
  <c r="D9968" i="4"/>
  <c r="D9967" i="4"/>
  <c r="D9966" i="4"/>
  <c r="D9965" i="4"/>
  <c r="D9964" i="4"/>
  <c r="D9963" i="4"/>
  <c r="D9962" i="4"/>
  <c r="D9961" i="4"/>
  <c r="D9960" i="4"/>
  <c r="D9959" i="4"/>
  <c r="D9958" i="4"/>
  <c r="D9957" i="4"/>
  <c r="D9956" i="4"/>
  <c r="D9955" i="4"/>
  <c r="D9954" i="4"/>
  <c r="D9953" i="4"/>
  <c r="D9952" i="4"/>
  <c r="D9951" i="4"/>
  <c r="D9950" i="4"/>
  <c r="D9949" i="4"/>
  <c r="D9948" i="4"/>
  <c r="D9947" i="4"/>
  <c r="D9946" i="4"/>
  <c r="D9945" i="4"/>
  <c r="D9944" i="4"/>
  <c r="D9943" i="4"/>
  <c r="D9942" i="4"/>
  <c r="D9941" i="4"/>
  <c r="D9940" i="4"/>
  <c r="D9939" i="4"/>
  <c r="D9938" i="4"/>
  <c r="D9937" i="4"/>
  <c r="D9936" i="4"/>
  <c r="D9935" i="4"/>
  <c r="D9934" i="4"/>
  <c r="D9933" i="4"/>
  <c r="D9932" i="4"/>
  <c r="D9931" i="4"/>
  <c r="D9930" i="4"/>
  <c r="D9929" i="4"/>
  <c r="D9928" i="4"/>
  <c r="D9927" i="4"/>
  <c r="D9926" i="4"/>
  <c r="D9925" i="4"/>
  <c r="D9924" i="4"/>
  <c r="D9923" i="4"/>
  <c r="D9922" i="4"/>
  <c r="D9921" i="4"/>
  <c r="D9920" i="4"/>
  <c r="D9919" i="4"/>
  <c r="D9918" i="4"/>
  <c r="D9917" i="4"/>
  <c r="D9916" i="4"/>
  <c r="D9915" i="4"/>
  <c r="D9914" i="4"/>
  <c r="D9913" i="4"/>
  <c r="D9912" i="4"/>
  <c r="D9911" i="4"/>
  <c r="D9910" i="4"/>
  <c r="D9909" i="4"/>
  <c r="D9908" i="4"/>
  <c r="D9907" i="4"/>
  <c r="D9906" i="4"/>
  <c r="D9905" i="4"/>
  <c r="D9904" i="4"/>
  <c r="D9903" i="4"/>
  <c r="D9902" i="4"/>
  <c r="D9901" i="4"/>
  <c r="D9900" i="4"/>
  <c r="D9899" i="4"/>
  <c r="D9898" i="4"/>
  <c r="D9897" i="4"/>
  <c r="D9896" i="4"/>
  <c r="D9895" i="4"/>
  <c r="D9894" i="4"/>
  <c r="D9893" i="4"/>
  <c r="D9892" i="4"/>
  <c r="D9891" i="4"/>
  <c r="D9890" i="4"/>
  <c r="D9889" i="4"/>
  <c r="D9888" i="4"/>
  <c r="D9887" i="4"/>
  <c r="D9886" i="4"/>
  <c r="D9885" i="4"/>
  <c r="D9884" i="4"/>
  <c r="D9883" i="4"/>
  <c r="D9882" i="4"/>
  <c r="D9881" i="4"/>
  <c r="D9880" i="4"/>
  <c r="D9879" i="4"/>
  <c r="D9878" i="4"/>
  <c r="D9877" i="4"/>
  <c r="D9876" i="4"/>
  <c r="D9875" i="4"/>
  <c r="D9874" i="4"/>
  <c r="D9873" i="4"/>
  <c r="D9872" i="4"/>
  <c r="D9871" i="4"/>
  <c r="D9870" i="4"/>
  <c r="D9869" i="4"/>
  <c r="D9868" i="4"/>
  <c r="D9867" i="4"/>
  <c r="D9866" i="4"/>
  <c r="D9865" i="4"/>
  <c r="D9864" i="4"/>
  <c r="D9863" i="4"/>
  <c r="D9862" i="4"/>
  <c r="D9861" i="4"/>
  <c r="D9860" i="4"/>
  <c r="D9859" i="4"/>
  <c r="D9858" i="4"/>
  <c r="D9857" i="4"/>
  <c r="D9856" i="4"/>
  <c r="D9855" i="4"/>
  <c r="D9854" i="4"/>
  <c r="D9853" i="4"/>
  <c r="D9852" i="4"/>
  <c r="D9851" i="4"/>
  <c r="D9850" i="4"/>
  <c r="D9849" i="4"/>
  <c r="D9848" i="4"/>
  <c r="D9847" i="4"/>
  <c r="D9846" i="4"/>
  <c r="D9845" i="4"/>
  <c r="D9844" i="4"/>
  <c r="D9843" i="4"/>
  <c r="D9842" i="4"/>
  <c r="D9841" i="4"/>
  <c r="D9840" i="4"/>
  <c r="D9839" i="4"/>
  <c r="D9838" i="4"/>
  <c r="D9837" i="4"/>
  <c r="D9836" i="4"/>
  <c r="D9835" i="4"/>
  <c r="D9834" i="4"/>
  <c r="D9833" i="4"/>
  <c r="D9832" i="4"/>
  <c r="D9831" i="4"/>
  <c r="D9830" i="4"/>
  <c r="D9829" i="4"/>
  <c r="D9828" i="4"/>
  <c r="D9827" i="4"/>
  <c r="D9826" i="4"/>
  <c r="D9825" i="4"/>
  <c r="D9824" i="4"/>
  <c r="D9823" i="4"/>
  <c r="D9822" i="4"/>
  <c r="D9821" i="4"/>
  <c r="D9820" i="4"/>
  <c r="D9819" i="4"/>
  <c r="D9818" i="4"/>
  <c r="D9817" i="4"/>
  <c r="D9816" i="4"/>
  <c r="D9815" i="4"/>
  <c r="D9814" i="4"/>
  <c r="D9813" i="4"/>
  <c r="D9812" i="4"/>
  <c r="D9811" i="4"/>
  <c r="D9810" i="4"/>
  <c r="D9809" i="4"/>
  <c r="D9808" i="4"/>
  <c r="D9807" i="4"/>
  <c r="D9806" i="4"/>
  <c r="D9805" i="4"/>
  <c r="D9804" i="4"/>
  <c r="D9803" i="4"/>
  <c r="D9802" i="4"/>
  <c r="D9801" i="4"/>
  <c r="D9800" i="4"/>
  <c r="D9799" i="4"/>
  <c r="D9798" i="4"/>
  <c r="D9797" i="4"/>
  <c r="D9796" i="4"/>
  <c r="D9795" i="4"/>
  <c r="D9794" i="4"/>
  <c r="D9793" i="4"/>
  <c r="D9792" i="4"/>
  <c r="D9791" i="4"/>
  <c r="D9790" i="4"/>
  <c r="D9789" i="4"/>
  <c r="D9788" i="4"/>
  <c r="D9787" i="4"/>
  <c r="D9786" i="4"/>
  <c r="D9785" i="4"/>
  <c r="D9784" i="4"/>
  <c r="D9783" i="4"/>
  <c r="D9782" i="4"/>
  <c r="D9781" i="4"/>
  <c r="D9780" i="4"/>
  <c r="D9779" i="4"/>
  <c r="D9778" i="4"/>
  <c r="D9777" i="4"/>
  <c r="D9776" i="4"/>
  <c r="D9775" i="4"/>
  <c r="D9774" i="4"/>
  <c r="D9773" i="4"/>
  <c r="D9772" i="4"/>
  <c r="D9771" i="4"/>
  <c r="D9770" i="4"/>
  <c r="D9769" i="4"/>
  <c r="D9768" i="4"/>
  <c r="D9767" i="4"/>
  <c r="D9766" i="4"/>
  <c r="D9765" i="4"/>
  <c r="D9764" i="4"/>
  <c r="D9763" i="4"/>
  <c r="D9762" i="4"/>
  <c r="D9761" i="4"/>
  <c r="D9760" i="4"/>
  <c r="D9759" i="4"/>
  <c r="D9758" i="4"/>
  <c r="D9757" i="4"/>
  <c r="D9756" i="4"/>
  <c r="D9755" i="4"/>
  <c r="D9754" i="4"/>
  <c r="D9753" i="4"/>
  <c r="D9752" i="4"/>
  <c r="D9751" i="4"/>
  <c r="D9750" i="4"/>
  <c r="D9749" i="4"/>
  <c r="D9748" i="4"/>
  <c r="D9747" i="4"/>
  <c r="D9746" i="4"/>
  <c r="D9745" i="4"/>
  <c r="D9744" i="4"/>
  <c r="D9743" i="4"/>
  <c r="D9742" i="4"/>
  <c r="D9741" i="4"/>
  <c r="D9740" i="4"/>
  <c r="D9739" i="4"/>
  <c r="D9738" i="4"/>
  <c r="D9737" i="4"/>
  <c r="D9736" i="4"/>
  <c r="D9735" i="4"/>
  <c r="D9734" i="4"/>
  <c r="D9733" i="4"/>
  <c r="D9732" i="4"/>
  <c r="D9731" i="4"/>
  <c r="D9730" i="4"/>
  <c r="D9729" i="4"/>
  <c r="D9728" i="4"/>
  <c r="D9727" i="4"/>
  <c r="D9726" i="4"/>
  <c r="D9725" i="4"/>
  <c r="D9724" i="4"/>
  <c r="D9723" i="4"/>
  <c r="D9722" i="4"/>
  <c r="D9721" i="4"/>
  <c r="D9720" i="4"/>
  <c r="D9719" i="4"/>
  <c r="D9718" i="4"/>
  <c r="D9717" i="4"/>
  <c r="D9716" i="4"/>
  <c r="D9715" i="4"/>
  <c r="D9714" i="4"/>
  <c r="D9713" i="4"/>
  <c r="D9712" i="4"/>
  <c r="D9711" i="4"/>
  <c r="D9710" i="4"/>
  <c r="D9709" i="4"/>
  <c r="D9708" i="4"/>
  <c r="D9707" i="4"/>
  <c r="D9706" i="4"/>
  <c r="D9705" i="4"/>
  <c r="D9704" i="4"/>
  <c r="D9703" i="4"/>
  <c r="D9702" i="4"/>
  <c r="D9701" i="4"/>
  <c r="D9700" i="4"/>
  <c r="D9699" i="4"/>
  <c r="D9698" i="4"/>
  <c r="D9697" i="4"/>
  <c r="D9696" i="4"/>
  <c r="D9695" i="4"/>
  <c r="D9694" i="4"/>
  <c r="D9693" i="4"/>
  <c r="D9692" i="4"/>
  <c r="D9691" i="4"/>
  <c r="D9690" i="4"/>
  <c r="D9689" i="4"/>
  <c r="D9688" i="4"/>
  <c r="D9687" i="4"/>
  <c r="D9686" i="4"/>
  <c r="D9685" i="4"/>
  <c r="D9684" i="4"/>
  <c r="D9683" i="4"/>
  <c r="D9682" i="4"/>
  <c r="D9681" i="4"/>
  <c r="D9680" i="4"/>
  <c r="D9679" i="4"/>
  <c r="D9678" i="4"/>
  <c r="D9677" i="4"/>
  <c r="D9676" i="4"/>
  <c r="D9675" i="4"/>
  <c r="D9674" i="4"/>
  <c r="D9673" i="4"/>
  <c r="D9672" i="4"/>
  <c r="D9671" i="4"/>
  <c r="D9670" i="4"/>
  <c r="D9669" i="4"/>
  <c r="D9668" i="4"/>
  <c r="D9667" i="4"/>
  <c r="D9666" i="4"/>
  <c r="D9665" i="4"/>
  <c r="D9664" i="4"/>
  <c r="D9663" i="4"/>
  <c r="D9662" i="4"/>
  <c r="D9661" i="4"/>
  <c r="D9660" i="4"/>
  <c r="D9659" i="4"/>
  <c r="D9658" i="4"/>
  <c r="D9657" i="4"/>
  <c r="D9656" i="4"/>
  <c r="D9655" i="4"/>
  <c r="D9654" i="4"/>
  <c r="D9653" i="4"/>
  <c r="D9652" i="4"/>
  <c r="D9651" i="4"/>
  <c r="D9650" i="4"/>
  <c r="D9649" i="4"/>
  <c r="D9648" i="4"/>
  <c r="D9647" i="4"/>
  <c r="D9646" i="4"/>
  <c r="D9645" i="4"/>
  <c r="D9644" i="4"/>
  <c r="D9643" i="4"/>
  <c r="D9642" i="4"/>
  <c r="D9641" i="4"/>
  <c r="D9640" i="4"/>
  <c r="D9639" i="4"/>
  <c r="D9638" i="4"/>
  <c r="D9637" i="4"/>
  <c r="D9636" i="4"/>
  <c r="D9635" i="4"/>
  <c r="D9634" i="4"/>
  <c r="D9633" i="4"/>
  <c r="D9632" i="4"/>
  <c r="D9631" i="4"/>
  <c r="D9630" i="4"/>
  <c r="D9629" i="4"/>
  <c r="D9628" i="4"/>
  <c r="D9627" i="4"/>
  <c r="D9626" i="4"/>
  <c r="D9625" i="4"/>
  <c r="D9624" i="4"/>
  <c r="D9623" i="4"/>
  <c r="D9622" i="4"/>
  <c r="D9621" i="4"/>
  <c r="D9620" i="4"/>
  <c r="D9619" i="4"/>
  <c r="D9618" i="4"/>
  <c r="D9617" i="4"/>
  <c r="D9616" i="4"/>
  <c r="D9615" i="4"/>
  <c r="D9614" i="4"/>
  <c r="D9613" i="4"/>
  <c r="D9612" i="4"/>
  <c r="D9611" i="4"/>
  <c r="D9610" i="4"/>
  <c r="D9609" i="4"/>
  <c r="D9608" i="4"/>
  <c r="D9607" i="4"/>
  <c r="D9606" i="4"/>
  <c r="D9605" i="4"/>
  <c r="D9604" i="4"/>
  <c r="D9603" i="4"/>
  <c r="D9602" i="4"/>
  <c r="D9601" i="4"/>
  <c r="D9600" i="4"/>
  <c r="D9599" i="4"/>
  <c r="D9598" i="4"/>
  <c r="D9597" i="4"/>
  <c r="D9596" i="4"/>
  <c r="D9595" i="4"/>
  <c r="D9594" i="4"/>
  <c r="D9593" i="4"/>
  <c r="D9592" i="4"/>
  <c r="D9591" i="4"/>
  <c r="D9590" i="4"/>
  <c r="D9589" i="4"/>
  <c r="D9588" i="4"/>
  <c r="D9587" i="4"/>
  <c r="D9586" i="4"/>
  <c r="D9585" i="4"/>
  <c r="D9584" i="4"/>
  <c r="D9583" i="4"/>
  <c r="D9582" i="4"/>
  <c r="D9581" i="4"/>
  <c r="D9580" i="4"/>
  <c r="D9579" i="4"/>
  <c r="D9578" i="4"/>
  <c r="D9577" i="4"/>
  <c r="D9576" i="4"/>
  <c r="D9575" i="4"/>
  <c r="D9574" i="4"/>
  <c r="D9573" i="4"/>
  <c r="D9572" i="4"/>
  <c r="D9571" i="4"/>
  <c r="D9570" i="4"/>
  <c r="D9569" i="4"/>
  <c r="D9568" i="4"/>
  <c r="D9567" i="4"/>
  <c r="D9566" i="4"/>
  <c r="D9565" i="4"/>
  <c r="D9564" i="4"/>
  <c r="D9563" i="4"/>
  <c r="D9562" i="4"/>
  <c r="D9561" i="4"/>
  <c r="D9560" i="4"/>
  <c r="D9559" i="4"/>
  <c r="D9558" i="4"/>
  <c r="D9557" i="4"/>
  <c r="D9556" i="4"/>
  <c r="D9555" i="4"/>
  <c r="D9554" i="4"/>
  <c r="D9553" i="4"/>
  <c r="D9552" i="4"/>
  <c r="D9551" i="4"/>
  <c r="D9550" i="4"/>
  <c r="D9549" i="4"/>
  <c r="D9548" i="4"/>
  <c r="D9547" i="4"/>
  <c r="D9546" i="4"/>
  <c r="D9545" i="4"/>
  <c r="D9544" i="4"/>
  <c r="D9543" i="4"/>
  <c r="D9542" i="4"/>
  <c r="D9541" i="4"/>
  <c r="D9540" i="4"/>
  <c r="D9539" i="4"/>
  <c r="D9538" i="4"/>
  <c r="D9537" i="4"/>
  <c r="D9536" i="4"/>
  <c r="D9535" i="4"/>
  <c r="D9534" i="4"/>
  <c r="D9533" i="4"/>
  <c r="D9532" i="4"/>
  <c r="D9531" i="4"/>
  <c r="D9530" i="4"/>
  <c r="D9529" i="4"/>
  <c r="D9528" i="4"/>
  <c r="D9527" i="4"/>
  <c r="D9526" i="4"/>
  <c r="D9525" i="4"/>
  <c r="D9524" i="4"/>
  <c r="D9523" i="4"/>
  <c r="D9522" i="4"/>
  <c r="D9521" i="4"/>
  <c r="D9520" i="4"/>
  <c r="D9519" i="4"/>
  <c r="D9518" i="4"/>
  <c r="D9517" i="4"/>
  <c r="D9516" i="4"/>
  <c r="D9515" i="4"/>
  <c r="D9514" i="4"/>
  <c r="D9513" i="4"/>
  <c r="D9512" i="4"/>
  <c r="D9511" i="4"/>
  <c r="D9510" i="4"/>
  <c r="D9509" i="4"/>
  <c r="D9508" i="4"/>
  <c r="D9507" i="4"/>
  <c r="D9506" i="4"/>
  <c r="D9505" i="4"/>
  <c r="D9504" i="4"/>
  <c r="D9503" i="4"/>
  <c r="D9502" i="4"/>
  <c r="D9501" i="4"/>
  <c r="D9500" i="4"/>
  <c r="D9499" i="4"/>
  <c r="D9498" i="4"/>
  <c r="D9497" i="4"/>
  <c r="D9496" i="4"/>
  <c r="D9495" i="4"/>
  <c r="D9494" i="4"/>
  <c r="D9493" i="4"/>
  <c r="D9492" i="4"/>
  <c r="D9491" i="4"/>
  <c r="D9490" i="4"/>
  <c r="D9489" i="4"/>
  <c r="D9488" i="4"/>
  <c r="D9487" i="4"/>
  <c r="D9486" i="4"/>
  <c r="D9485" i="4"/>
  <c r="D9484" i="4"/>
  <c r="D9483" i="4"/>
  <c r="D9482" i="4"/>
  <c r="D9481" i="4"/>
  <c r="D9480" i="4"/>
  <c r="D9479" i="4"/>
  <c r="D9478" i="4"/>
  <c r="D9477" i="4"/>
  <c r="D9476" i="4"/>
  <c r="D9475" i="4"/>
  <c r="D9474" i="4"/>
  <c r="D9473" i="4"/>
  <c r="D9472" i="4"/>
  <c r="D9471" i="4"/>
  <c r="D9470" i="4"/>
  <c r="D9469" i="4"/>
  <c r="D9468" i="4"/>
  <c r="D9467" i="4"/>
  <c r="D9466" i="4"/>
  <c r="D9465" i="4"/>
  <c r="D9464" i="4"/>
  <c r="D9463" i="4"/>
  <c r="D9462" i="4"/>
  <c r="D9461" i="4"/>
  <c r="D9460" i="4"/>
  <c r="D9459" i="4"/>
  <c r="D9458" i="4"/>
  <c r="D9457" i="4"/>
  <c r="D9456" i="4"/>
  <c r="D9455" i="4"/>
  <c r="D9454" i="4"/>
  <c r="D9453" i="4"/>
  <c r="D9452" i="4"/>
  <c r="D9451" i="4"/>
  <c r="D9450" i="4"/>
  <c r="D9449" i="4"/>
  <c r="D9448" i="4"/>
  <c r="D9447" i="4"/>
  <c r="D9446" i="4"/>
  <c r="D9445" i="4"/>
  <c r="D9444" i="4"/>
  <c r="D9443" i="4"/>
  <c r="D9442" i="4"/>
  <c r="D9441" i="4"/>
  <c r="D9440" i="4"/>
  <c r="D9439" i="4"/>
  <c r="D9438" i="4"/>
  <c r="D9437" i="4"/>
  <c r="D9436" i="4"/>
  <c r="D9435" i="4"/>
  <c r="D9434" i="4"/>
  <c r="D9433" i="4"/>
  <c r="D9432" i="4"/>
  <c r="D9431" i="4"/>
  <c r="D9430" i="4"/>
  <c r="D9429" i="4"/>
  <c r="D9428" i="4"/>
  <c r="D9427" i="4"/>
  <c r="D9426" i="4"/>
  <c r="D9425" i="4"/>
  <c r="D9424" i="4"/>
  <c r="D9423" i="4"/>
  <c r="D9422" i="4"/>
  <c r="D9421" i="4"/>
  <c r="D9420" i="4"/>
  <c r="D9419" i="4"/>
  <c r="D9418" i="4"/>
  <c r="D9417" i="4"/>
  <c r="D9416" i="4"/>
  <c r="D9415" i="4"/>
  <c r="D9414" i="4"/>
  <c r="D9413" i="4"/>
  <c r="D9412" i="4"/>
  <c r="D9411" i="4"/>
  <c r="D9410" i="4"/>
  <c r="D9409" i="4"/>
  <c r="D9408" i="4"/>
  <c r="D9407" i="4"/>
  <c r="D9406" i="4"/>
  <c r="D9405" i="4"/>
  <c r="D9404" i="4"/>
  <c r="D9403" i="4"/>
  <c r="D9402" i="4"/>
  <c r="D9401" i="4"/>
  <c r="D9400" i="4"/>
  <c r="D9399" i="4"/>
  <c r="D9398" i="4"/>
  <c r="D9397" i="4"/>
  <c r="D9396" i="4"/>
  <c r="D9395" i="4"/>
  <c r="D9394" i="4"/>
  <c r="D9393" i="4"/>
  <c r="D9392" i="4"/>
  <c r="D9391" i="4"/>
  <c r="D9390" i="4"/>
  <c r="D9389" i="4"/>
  <c r="D9388" i="4"/>
  <c r="D9387" i="4"/>
  <c r="D9386" i="4"/>
  <c r="D9385" i="4"/>
  <c r="D9384" i="4"/>
  <c r="D9383" i="4"/>
  <c r="D9382" i="4"/>
  <c r="D9381" i="4"/>
  <c r="D9380" i="4"/>
  <c r="D9379" i="4"/>
  <c r="D9378" i="4"/>
  <c r="D9377" i="4"/>
  <c r="D9376" i="4"/>
  <c r="D9375" i="4"/>
  <c r="D9374" i="4"/>
  <c r="D9373" i="4"/>
  <c r="D9372" i="4"/>
  <c r="D9371" i="4"/>
  <c r="D9370" i="4"/>
  <c r="D9369" i="4"/>
  <c r="D9368" i="4"/>
  <c r="D9367" i="4"/>
  <c r="D9366" i="4"/>
  <c r="D9365" i="4"/>
  <c r="D9364" i="4"/>
  <c r="D9363" i="4"/>
  <c r="D9362" i="4"/>
  <c r="D9361" i="4"/>
  <c r="D9360" i="4"/>
  <c r="D9359" i="4"/>
  <c r="D9358" i="4"/>
  <c r="D9357" i="4"/>
  <c r="D9356" i="4"/>
  <c r="D9355" i="4"/>
  <c r="D9354" i="4"/>
  <c r="D9353" i="4"/>
  <c r="D9352" i="4"/>
  <c r="D9351" i="4"/>
  <c r="D9350" i="4"/>
  <c r="D9349" i="4"/>
  <c r="D9348" i="4"/>
  <c r="D9347" i="4"/>
  <c r="D9346" i="4"/>
  <c r="D9345" i="4"/>
  <c r="D9344" i="4"/>
  <c r="D9343" i="4"/>
  <c r="D9342" i="4"/>
  <c r="D9341" i="4"/>
  <c r="D9340" i="4"/>
  <c r="D9339" i="4"/>
  <c r="D9338" i="4"/>
  <c r="D9337" i="4"/>
  <c r="D9336" i="4"/>
  <c r="D9335" i="4"/>
  <c r="D9334" i="4"/>
  <c r="D9333" i="4"/>
  <c r="D9332" i="4"/>
  <c r="D9331" i="4"/>
  <c r="D9330" i="4"/>
  <c r="D9329" i="4"/>
  <c r="D9328" i="4"/>
  <c r="D9327" i="4"/>
  <c r="D9326" i="4"/>
  <c r="D9325" i="4"/>
  <c r="D9324" i="4"/>
  <c r="D9323" i="4"/>
  <c r="D9322" i="4"/>
  <c r="D9321" i="4"/>
  <c r="D9320" i="4"/>
  <c r="D9319" i="4"/>
  <c r="D9318" i="4"/>
  <c r="D9317" i="4"/>
  <c r="D9316" i="4"/>
  <c r="D9315" i="4"/>
  <c r="D9314" i="4"/>
  <c r="D9313" i="4"/>
  <c r="D9312" i="4"/>
  <c r="D9311" i="4"/>
  <c r="D9310" i="4"/>
  <c r="D9309" i="4"/>
  <c r="D9308" i="4"/>
  <c r="D9307" i="4"/>
  <c r="D9306" i="4"/>
  <c r="D9305" i="4"/>
  <c r="D9304" i="4"/>
  <c r="D9303" i="4"/>
  <c r="D9302" i="4"/>
  <c r="D9301" i="4"/>
  <c r="D9300" i="4"/>
  <c r="D9299" i="4"/>
  <c r="D9298" i="4"/>
  <c r="D9297" i="4"/>
  <c r="D9296" i="4"/>
  <c r="D9295" i="4"/>
  <c r="D9294" i="4"/>
  <c r="D9293" i="4"/>
  <c r="D9292" i="4"/>
  <c r="D9291" i="4"/>
  <c r="D9290" i="4"/>
  <c r="D9289" i="4"/>
  <c r="D9288" i="4"/>
  <c r="D9287" i="4"/>
  <c r="D9286" i="4"/>
  <c r="D9285" i="4"/>
  <c r="D9284" i="4"/>
  <c r="D9283" i="4"/>
  <c r="D9282" i="4"/>
  <c r="D9281" i="4"/>
  <c r="D9280" i="4"/>
  <c r="D9279" i="4"/>
  <c r="D9278" i="4"/>
  <c r="D9277" i="4"/>
  <c r="D9276" i="4"/>
  <c r="D9275" i="4"/>
  <c r="D9274" i="4"/>
  <c r="D9273" i="4"/>
  <c r="D9272" i="4"/>
  <c r="D9271" i="4"/>
  <c r="D9270" i="4"/>
  <c r="D9269" i="4"/>
  <c r="D9268" i="4"/>
  <c r="D9267" i="4"/>
  <c r="D9266" i="4"/>
  <c r="D9265" i="4"/>
  <c r="D9264" i="4"/>
  <c r="D9263" i="4"/>
  <c r="D9262" i="4"/>
  <c r="D9261" i="4"/>
  <c r="D9260" i="4"/>
  <c r="D9259" i="4"/>
  <c r="D9258" i="4"/>
  <c r="D9257" i="4"/>
  <c r="D9256" i="4"/>
  <c r="D9255" i="4"/>
  <c r="D9254" i="4"/>
  <c r="D9253" i="4"/>
  <c r="D9252" i="4"/>
  <c r="D9251" i="4"/>
  <c r="D9250" i="4"/>
  <c r="D9249" i="4"/>
  <c r="D9248" i="4"/>
  <c r="D9247" i="4"/>
  <c r="D9246" i="4"/>
  <c r="D9245" i="4"/>
  <c r="D9244" i="4"/>
  <c r="D9243" i="4"/>
  <c r="D9242" i="4"/>
  <c r="D9241" i="4"/>
  <c r="D9240" i="4"/>
  <c r="D9239" i="4"/>
  <c r="D9238" i="4"/>
  <c r="D9237" i="4"/>
  <c r="D9236" i="4"/>
  <c r="D9235" i="4"/>
  <c r="D9234" i="4"/>
  <c r="D9233" i="4"/>
  <c r="D9232" i="4"/>
  <c r="D9231" i="4"/>
  <c r="D9230" i="4"/>
  <c r="D9229" i="4"/>
  <c r="D9228" i="4"/>
  <c r="D9227" i="4"/>
  <c r="D9226" i="4"/>
  <c r="D9225" i="4"/>
  <c r="D9224" i="4"/>
  <c r="D9223" i="4"/>
  <c r="D9222" i="4"/>
  <c r="D9221" i="4"/>
  <c r="D9220" i="4"/>
  <c r="D9219" i="4"/>
  <c r="D9218" i="4"/>
  <c r="D9217" i="4"/>
  <c r="D9216" i="4"/>
  <c r="D9215" i="4"/>
  <c r="D9214" i="4"/>
  <c r="D9213" i="4"/>
  <c r="D9212" i="4"/>
  <c r="D9211" i="4"/>
  <c r="D9210" i="4"/>
  <c r="D9209" i="4"/>
  <c r="D9208" i="4"/>
  <c r="D9207" i="4"/>
  <c r="D9206" i="4"/>
  <c r="D9205" i="4"/>
  <c r="D9204" i="4"/>
  <c r="D9203" i="4"/>
  <c r="D9202" i="4"/>
  <c r="D9201" i="4"/>
  <c r="D9200" i="4"/>
  <c r="D9199" i="4"/>
  <c r="D9198" i="4"/>
  <c r="D9197" i="4"/>
  <c r="D9196" i="4"/>
  <c r="D9195" i="4"/>
  <c r="D9194" i="4"/>
  <c r="D9193" i="4"/>
  <c r="D9192" i="4"/>
  <c r="D9191" i="4"/>
  <c r="D9190" i="4"/>
  <c r="D9189" i="4"/>
  <c r="D9188" i="4"/>
  <c r="D9187" i="4"/>
  <c r="D9186" i="4"/>
  <c r="D9185" i="4"/>
  <c r="D9184" i="4"/>
  <c r="D9183" i="4"/>
  <c r="D9182" i="4"/>
  <c r="D9181" i="4"/>
  <c r="D9180" i="4"/>
  <c r="D9179" i="4"/>
  <c r="D9178" i="4"/>
  <c r="D9177" i="4"/>
  <c r="D9176" i="4"/>
  <c r="D9175" i="4"/>
  <c r="D9174" i="4"/>
  <c r="D9173" i="4"/>
  <c r="D9172" i="4"/>
  <c r="D9171" i="4"/>
  <c r="D9170" i="4"/>
  <c r="D9169" i="4"/>
  <c r="D9168" i="4"/>
  <c r="D9167" i="4"/>
  <c r="D9166" i="4"/>
  <c r="D9165" i="4"/>
  <c r="D9164" i="4"/>
  <c r="D9163" i="4"/>
  <c r="D9162" i="4"/>
  <c r="D9161" i="4"/>
  <c r="D9160" i="4"/>
  <c r="D9159" i="4"/>
  <c r="D9158" i="4"/>
  <c r="D9157" i="4"/>
  <c r="D9156" i="4"/>
  <c r="D9155" i="4"/>
  <c r="D9154" i="4"/>
  <c r="D9153" i="4"/>
  <c r="D9152" i="4"/>
  <c r="D9151" i="4"/>
  <c r="D9150" i="4"/>
  <c r="D9149" i="4"/>
  <c r="D9148" i="4"/>
  <c r="D9147" i="4"/>
  <c r="D9146" i="4"/>
  <c r="D9145" i="4"/>
  <c r="D9144" i="4"/>
  <c r="D9143" i="4"/>
  <c r="D9142" i="4"/>
  <c r="D9141" i="4"/>
  <c r="D9140" i="4"/>
  <c r="D9139" i="4"/>
  <c r="D9138" i="4"/>
  <c r="D9137" i="4"/>
  <c r="D9136" i="4"/>
  <c r="D9135" i="4"/>
  <c r="D9134" i="4"/>
  <c r="D9133" i="4"/>
  <c r="D9132" i="4"/>
  <c r="D9131" i="4"/>
  <c r="D9130" i="4"/>
  <c r="D9129" i="4"/>
  <c r="D9128" i="4"/>
  <c r="D9127" i="4"/>
  <c r="D9126" i="4"/>
  <c r="D9125" i="4"/>
  <c r="D9124" i="4"/>
  <c r="D9123" i="4"/>
  <c r="D9122" i="4"/>
  <c r="D9121" i="4"/>
  <c r="D9120" i="4"/>
  <c r="D9119" i="4"/>
  <c r="D9118" i="4"/>
  <c r="D9117" i="4"/>
  <c r="D9116" i="4"/>
  <c r="D9115" i="4"/>
  <c r="D9114" i="4"/>
  <c r="D9113" i="4"/>
  <c r="D9112" i="4"/>
  <c r="D9111" i="4"/>
  <c r="D9110" i="4"/>
  <c r="D9109" i="4"/>
  <c r="D9108" i="4"/>
  <c r="D9107" i="4"/>
  <c r="D9106" i="4"/>
  <c r="D9105" i="4"/>
  <c r="D9104" i="4"/>
  <c r="D9103" i="4"/>
  <c r="D9102" i="4"/>
  <c r="D9101" i="4"/>
  <c r="D9100" i="4"/>
  <c r="D9099" i="4"/>
  <c r="D9098" i="4"/>
  <c r="D9097" i="4"/>
  <c r="D9096" i="4"/>
  <c r="D9095" i="4"/>
  <c r="D9094" i="4"/>
  <c r="D9093" i="4"/>
  <c r="D9092" i="4"/>
  <c r="D9091" i="4"/>
  <c r="D9090" i="4"/>
  <c r="D9089" i="4"/>
  <c r="D9088" i="4"/>
  <c r="D9087" i="4"/>
  <c r="D9086" i="4"/>
  <c r="D9085" i="4"/>
  <c r="D9084" i="4"/>
  <c r="D9083" i="4"/>
  <c r="D9082" i="4"/>
  <c r="D9081" i="4"/>
  <c r="D9080" i="4"/>
  <c r="D9079" i="4"/>
  <c r="D9078" i="4"/>
  <c r="D9077" i="4"/>
  <c r="D9076" i="4"/>
  <c r="D9075" i="4"/>
  <c r="D9074" i="4"/>
  <c r="D9073" i="4"/>
  <c r="D9072" i="4"/>
  <c r="D9071" i="4"/>
  <c r="D9070" i="4"/>
  <c r="D9069" i="4"/>
  <c r="D9068" i="4"/>
  <c r="D9067" i="4"/>
  <c r="D9066" i="4"/>
  <c r="D9065" i="4"/>
  <c r="D9064" i="4"/>
  <c r="D9063" i="4"/>
  <c r="D9062" i="4"/>
  <c r="D9061" i="4"/>
  <c r="D9060" i="4"/>
  <c r="D9059" i="4"/>
  <c r="D9058" i="4"/>
  <c r="D9057" i="4"/>
  <c r="D9056" i="4"/>
  <c r="D9055" i="4"/>
  <c r="D9054" i="4"/>
  <c r="D9053" i="4"/>
  <c r="D9052" i="4"/>
  <c r="D9051" i="4"/>
  <c r="D9050" i="4"/>
  <c r="D9049" i="4"/>
  <c r="D9048" i="4"/>
  <c r="D9047" i="4"/>
  <c r="D9046" i="4"/>
  <c r="D9045" i="4"/>
  <c r="D9044" i="4"/>
  <c r="D9043" i="4"/>
  <c r="D9042" i="4"/>
  <c r="D9041" i="4"/>
  <c r="D9040" i="4"/>
  <c r="D9039" i="4"/>
  <c r="D9038" i="4"/>
  <c r="D9037" i="4"/>
  <c r="D9036" i="4"/>
  <c r="D9035" i="4"/>
  <c r="D9034" i="4"/>
  <c r="D9033" i="4"/>
  <c r="D9032" i="4"/>
  <c r="D9031" i="4"/>
  <c r="D9030" i="4"/>
  <c r="D9029" i="4"/>
  <c r="D9028" i="4"/>
  <c r="D9027" i="4"/>
  <c r="D9026" i="4"/>
  <c r="D9025" i="4"/>
  <c r="D9024" i="4"/>
  <c r="D9023" i="4"/>
  <c r="D9022" i="4"/>
  <c r="D9021" i="4"/>
  <c r="D9020" i="4"/>
  <c r="D9019" i="4"/>
  <c r="D9018" i="4"/>
  <c r="D9017" i="4"/>
  <c r="D9016" i="4"/>
  <c r="D9015" i="4"/>
  <c r="D9014" i="4"/>
  <c r="D9013" i="4"/>
  <c r="D9012" i="4"/>
  <c r="D9011" i="4"/>
  <c r="D9010" i="4"/>
  <c r="D9009" i="4"/>
  <c r="D9008" i="4"/>
  <c r="D9007" i="4"/>
  <c r="D9006" i="4"/>
  <c r="D9005" i="4"/>
  <c r="D9004" i="4"/>
  <c r="D9003" i="4"/>
  <c r="D9002" i="4"/>
  <c r="D9001" i="4"/>
  <c r="D9000" i="4"/>
  <c r="D8999" i="4"/>
  <c r="D8998" i="4"/>
  <c r="D8997" i="4"/>
  <c r="D8996" i="4"/>
  <c r="D8995" i="4"/>
  <c r="D8994" i="4"/>
  <c r="D8993" i="4"/>
  <c r="D8992" i="4"/>
  <c r="D8991" i="4"/>
  <c r="D8990" i="4"/>
  <c r="D8989" i="4"/>
  <c r="D8988" i="4"/>
  <c r="D8987" i="4"/>
  <c r="D8986" i="4"/>
  <c r="D8985" i="4"/>
  <c r="D8984" i="4"/>
  <c r="D8983" i="4"/>
  <c r="D8982" i="4"/>
  <c r="D8981" i="4"/>
  <c r="D8980" i="4"/>
  <c r="D8979" i="4"/>
  <c r="D8978" i="4"/>
  <c r="D8977" i="4"/>
  <c r="D8976" i="4"/>
  <c r="D8975" i="4"/>
  <c r="D8974" i="4"/>
  <c r="D8973" i="4"/>
  <c r="D8972" i="4"/>
  <c r="D8971" i="4"/>
  <c r="D8970" i="4"/>
  <c r="D8969" i="4"/>
  <c r="D8968" i="4"/>
  <c r="D8967" i="4"/>
  <c r="D8966" i="4"/>
  <c r="D8965" i="4"/>
  <c r="D8964" i="4"/>
  <c r="D8963" i="4"/>
  <c r="D8962" i="4"/>
  <c r="D8961" i="4"/>
  <c r="D8960" i="4"/>
  <c r="D8959" i="4"/>
  <c r="D8958" i="4"/>
  <c r="D8957" i="4"/>
  <c r="D8956" i="4"/>
  <c r="D8955" i="4"/>
  <c r="D8954" i="4"/>
  <c r="D8953" i="4"/>
  <c r="D8952" i="4"/>
  <c r="D8951" i="4"/>
  <c r="D8950" i="4"/>
  <c r="D8949" i="4"/>
  <c r="D8948" i="4"/>
  <c r="D8947" i="4"/>
  <c r="D8946" i="4"/>
  <c r="D8945" i="4"/>
  <c r="D8944" i="4"/>
  <c r="D8943" i="4"/>
  <c r="D8942" i="4"/>
  <c r="D8941" i="4"/>
  <c r="D8940" i="4"/>
  <c r="D8939" i="4"/>
  <c r="D8938" i="4"/>
  <c r="D8937" i="4"/>
  <c r="D8936" i="4"/>
  <c r="D8935" i="4"/>
  <c r="D8934" i="4"/>
  <c r="D8933" i="4"/>
  <c r="D8932" i="4"/>
  <c r="D8931" i="4"/>
  <c r="D8930" i="4"/>
  <c r="D8929" i="4"/>
  <c r="D8928" i="4"/>
  <c r="D8927" i="4"/>
  <c r="D8926" i="4"/>
  <c r="D8925" i="4"/>
  <c r="D8924" i="4"/>
  <c r="D8923" i="4"/>
  <c r="D8922" i="4"/>
  <c r="D8921" i="4"/>
  <c r="D8920" i="4"/>
  <c r="D8919" i="4"/>
  <c r="D8918" i="4"/>
  <c r="D8917" i="4"/>
  <c r="D8916" i="4"/>
  <c r="D8915" i="4"/>
  <c r="D8914" i="4"/>
  <c r="D8913" i="4"/>
  <c r="D8912" i="4"/>
  <c r="D8911" i="4"/>
  <c r="D8910" i="4"/>
  <c r="D8909" i="4"/>
  <c r="D8908" i="4"/>
  <c r="D8907" i="4"/>
  <c r="D8906" i="4"/>
  <c r="D8905" i="4"/>
  <c r="D8904" i="4"/>
  <c r="D8903" i="4"/>
  <c r="D8902" i="4"/>
  <c r="D8901" i="4"/>
  <c r="D8900" i="4"/>
  <c r="D8899" i="4"/>
  <c r="D8898" i="4"/>
  <c r="D8897" i="4"/>
  <c r="D8896" i="4"/>
  <c r="D8895" i="4"/>
  <c r="D8894" i="4"/>
  <c r="D8893" i="4"/>
  <c r="D8892" i="4"/>
  <c r="D8891" i="4"/>
  <c r="D8890" i="4"/>
  <c r="D8889" i="4"/>
  <c r="D8888" i="4"/>
  <c r="D8887" i="4"/>
  <c r="D8886" i="4"/>
  <c r="D8885" i="4"/>
  <c r="D8884" i="4"/>
  <c r="D8883" i="4"/>
  <c r="D8882" i="4"/>
  <c r="D8881" i="4"/>
  <c r="D8880" i="4"/>
  <c r="D8879" i="4"/>
  <c r="D8878" i="4"/>
  <c r="D8877" i="4"/>
  <c r="D8876" i="4"/>
  <c r="D8875" i="4"/>
  <c r="D8874" i="4"/>
  <c r="D8873" i="4"/>
  <c r="D8872" i="4"/>
  <c r="D8871" i="4"/>
  <c r="D8870" i="4"/>
  <c r="D8869" i="4"/>
  <c r="D8868" i="4"/>
  <c r="D8867" i="4"/>
  <c r="D8866" i="4"/>
  <c r="D8865" i="4"/>
  <c r="D8864" i="4"/>
  <c r="D8863" i="4"/>
  <c r="D8862" i="4"/>
  <c r="D8861" i="4"/>
  <c r="D8860" i="4"/>
  <c r="D8859" i="4"/>
  <c r="D8858" i="4"/>
  <c r="D8857" i="4"/>
  <c r="D8856" i="4"/>
  <c r="D8855" i="4"/>
  <c r="D8854" i="4"/>
  <c r="D8853" i="4"/>
  <c r="D8852" i="4"/>
  <c r="D8851" i="4"/>
  <c r="D8850" i="4"/>
  <c r="D8849" i="4"/>
  <c r="D8848" i="4"/>
  <c r="D8847" i="4"/>
  <c r="D8846" i="4"/>
  <c r="D8845" i="4"/>
  <c r="D8844" i="4"/>
  <c r="D8843" i="4"/>
  <c r="D8842" i="4"/>
  <c r="D8841" i="4"/>
  <c r="D8840" i="4"/>
  <c r="D8839" i="4"/>
  <c r="D8838" i="4"/>
  <c r="D8837" i="4"/>
  <c r="D8836" i="4"/>
  <c r="D8835" i="4"/>
  <c r="D8834" i="4"/>
  <c r="D8833" i="4"/>
  <c r="D8832" i="4"/>
  <c r="D8831" i="4"/>
  <c r="D8830" i="4"/>
  <c r="D8829" i="4"/>
  <c r="D8828" i="4"/>
  <c r="D8827" i="4"/>
  <c r="D8826" i="4"/>
  <c r="D8825" i="4"/>
  <c r="D8824" i="4"/>
  <c r="D8823" i="4"/>
  <c r="D8822" i="4"/>
  <c r="D8821" i="4"/>
  <c r="D8820" i="4"/>
  <c r="D8819" i="4"/>
  <c r="D8818" i="4"/>
  <c r="D8817" i="4"/>
  <c r="D8816" i="4"/>
  <c r="D8815" i="4"/>
  <c r="D8814" i="4"/>
  <c r="D8813" i="4"/>
  <c r="D8812" i="4"/>
  <c r="D8811" i="4"/>
  <c r="D8810" i="4"/>
  <c r="D8809" i="4"/>
  <c r="D8808" i="4"/>
  <c r="D8807" i="4"/>
  <c r="D8806" i="4"/>
  <c r="D8805" i="4"/>
  <c r="D8804" i="4"/>
  <c r="D8803" i="4"/>
  <c r="D8802" i="4"/>
  <c r="D8801" i="4"/>
  <c r="D8800" i="4"/>
  <c r="D8799" i="4"/>
  <c r="D8798" i="4"/>
  <c r="D8797" i="4"/>
  <c r="D8796" i="4"/>
  <c r="D8795" i="4"/>
  <c r="D8794" i="4"/>
  <c r="D8793" i="4"/>
  <c r="D8792" i="4"/>
  <c r="D8791" i="4"/>
  <c r="D8790" i="4"/>
  <c r="D8789" i="4"/>
  <c r="D8788" i="4"/>
  <c r="D8787" i="4"/>
  <c r="D8786" i="4"/>
  <c r="D8785" i="4"/>
  <c r="D8784" i="4"/>
  <c r="D8783" i="4"/>
  <c r="D8782" i="4"/>
  <c r="D8781" i="4"/>
  <c r="D8780" i="4"/>
  <c r="D8779" i="4"/>
  <c r="D8778" i="4"/>
  <c r="D8777" i="4"/>
  <c r="D8776" i="4"/>
  <c r="D8775" i="4"/>
  <c r="D8774" i="4"/>
  <c r="D8773" i="4"/>
  <c r="D8772" i="4"/>
  <c r="D8771" i="4"/>
  <c r="D8770" i="4"/>
  <c r="D8769" i="4"/>
  <c r="D8768" i="4"/>
  <c r="D8767" i="4"/>
  <c r="D8766" i="4"/>
  <c r="D8765" i="4"/>
  <c r="D8764" i="4"/>
  <c r="D8763" i="4"/>
  <c r="D8762" i="4"/>
  <c r="D8761" i="4"/>
  <c r="D8760" i="4"/>
  <c r="D8759" i="4"/>
  <c r="D8758" i="4"/>
  <c r="D8757" i="4"/>
  <c r="D8756" i="4"/>
  <c r="D8755" i="4"/>
  <c r="D8754" i="4"/>
  <c r="D8753" i="4"/>
  <c r="D8752" i="4"/>
  <c r="D8751" i="4"/>
  <c r="D8750" i="4"/>
  <c r="D8749" i="4"/>
  <c r="D8748" i="4"/>
  <c r="D8747" i="4"/>
  <c r="D8746" i="4"/>
  <c r="D8745" i="4"/>
  <c r="D8744" i="4"/>
  <c r="D8743" i="4"/>
  <c r="D8742" i="4"/>
  <c r="D8741" i="4"/>
  <c r="D8740" i="4"/>
  <c r="D8739" i="4"/>
  <c r="D8738" i="4"/>
  <c r="D8737" i="4"/>
  <c r="D8736" i="4"/>
  <c r="D8735" i="4"/>
  <c r="D8734" i="4"/>
  <c r="D8733" i="4"/>
  <c r="D8732" i="4"/>
  <c r="D8731" i="4"/>
  <c r="D8730" i="4"/>
  <c r="D8729" i="4"/>
  <c r="D8728" i="4"/>
  <c r="D8727" i="4"/>
  <c r="D8726" i="4"/>
  <c r="D8725" i="4"/>
  <c r="D8724" i="4"/>
  <c r="D8723" i="4"/>
  <c r="D8722" i="4"/>
  <c r="D8721" i="4"/>
  <c r="D8720" i="4"/>
  <c r="D8719" i="4"/>
  <c r="D8718" i="4"/>
  <c r="D8717" i="4"/>
  <c r="D8716" i="4"/>
  <c r="D8715" i="4"/>
  <c r="D8714" i="4"/>
  <c r="D8713" i="4"/>
  <c r="D8712" i="4"/>
  <c r="D8711" i="4"/>
  <c r="D8710" i="4"/>
  <c r="D8709" i="4"/>
  <c r="D8708" i="4"/>
  <c r="D8707" i="4"/>
  <c r="D8706" i="4"/>
  <c r="D8705" i="4"/>
  <c r="D8704" i="4"/>
  <c r="D8703" i="4"/>
  <c r="D8702" i="4"/>
  <c r="D8701" i="4"/>
  <c r="D8700" i="4"/>
  <c r="D8699" i="4"/>
  <c r="D8698" i="4"/>
  <c r="D8697" i="4"/>
  <c r="D8696" i="4"/>
  <c r="D8695" i="4"/>
  <c r="D8694" i="4"/>
  <c r="D8693" i="4"/>
  <c r="D8692" i="4"/>
  <c r="D8691" i="4"/>
  <c r="D8690" i="4"/>
  <c r="D8689" i="4"/>
  <c r="D8688" i="4"/>
  <c r="D8687" i="4"/>
  <c r="D8686" i="4"/>
  <c r="D8685" i="4"/>
  <c r="D8684" i="4"/>
  <c r="D8683" i="4"/>
  <c r="D8682" i="4"/>
  <c r="D8681" i="4"/>
  <c r="D8680" i="4"/>
  <c r="D8679" i="4"/>
  <c r="D8678" i="4"/>
  <c r="D8677" i="4"/>
  <c r="D8676" i="4"/>
  <c r="D8675" i="4"/>
  <c r="D8674" i="4"/>
  <c r="D8673" i="4"/>
  <c r="D8672" i="4"/>
  <c r="D8671" i="4"/>
  <c r="D8670" i="4"/>
  <c r="D8669" i="4"/>
  <c r="D8668" i="4"/>
  <c r="D8667" i="4"/>
  <c r="D8666" i="4"/>
  <c r="D8665" i="4"/>
  <c r="D8664" i="4"/>
  <c r="D8663" i="4"/>
  <c r="D8662" i="4"/>
  <c r="D8661" i="4"/>
  <c r="D8660" i="4"/>
  <c r="D8659" i="4"/>
  <c r="D8658" i="4"/>
  <c r="D8657" i="4"/>
  <c r="D8656" i="4"/>
  <c r="D8655" i="4"/>
  <c r="D8654" i="4"/>
  <c r="D8653" i="4"/>
  <c r="D8652" i="4"/>
  <c r="D8651" i="4"/>
  <c r="D8650" i="4"/>
  <c r="D8649" i="4"/>
  <c r="D8648" i="4"/>
  <c r="D8647" i="4"/>
  <c r="D8646" i="4"/>
  <c r="D8645" i="4"/>
  <c r="D8644" i="4"/>
  <c r="D8643" i="4"/>
  <c r="D8642" i="4"/>
  <c r="D8641" i="4"/>
  <c r="D8640" i="4"/>
  <c r="D8639" i="4"/>
  <c r="D8638" i="4"/>
  <c r="D8637" i="4"/>
  <c r="D8636" i="4"/>
  <c r="D8635" i="4"/>
  <c r="D8634" i="4"/>
  <c r="D8633" i="4"/>
  <c r="D8632" i="4"/>
  <c r="D8631" i="4"/>
  <c r="D8630" i="4"/>
  <c r="D8629" i="4"/>
  <c r="D8628" i="4"/>
  <c r="D8627" i="4"/>
  <c r="D8626" i="4"/>
  <c r="D8625" i="4"/>
  <c r="D8624" i="4"/>
  <c r="D8623" i="4"/>
  <c r="D8622" i="4"/>
  <c r="D8621" i="4"/>
  <c r="D8620" i="4"/>
  <c r="D8619" i="4"/>
  <c r="D8618" i="4"/>
  <c r="D8617" i="4"/>
  <c r="D8616" i="4"/>
  <c r="D8615" i="4"/>
  <c r="D8614" i="4"/>
  <c r="D8613" i="4"/>
  <c r="D8612" i="4"/>
  <c r="D8611" i="4"/>
  <c r="D8610" i="4"/>
  <c r="D8609" i="4"/>
  <c r="D8608" i="4"/>
  <c r="D8607" i="4"/>
  <c r="D8606" i="4"/>
  <c r="D8605" i="4"/>
  <c r="D8604" i="4"/>
  <c r="D8603" i="4"/>
  <c r="D8602" i="4"/>
  <c r="D8601" i="4"/>
  <c r="D8600" i="4"/>
  <c r="D8599" i="4"/>
  <c r="D8598" i="4"/>
  <c r="D8597" i="4"/>
  <c r="D8596" i="4"/>
  <c r="D8595" i="4"/>
  <c r="D8594" i="4"/>
  <c r="D8593" i="4"/>
  <c r="D8592" i="4"/>
  <c r="D8591" i="4"/>
  <c r="D8590" i="4"/>
  <c r="D8589" i="4"/>
  <c r="D8588" i="4"/>
  <c r="D8587" i="4"/>
  <c r="D8586" i="4"/>
  <c r="D8585" i="4"/>
  <c r="D8584" i="4"/>
  <c r="D8583" i="4"/>
  <c r="D8582" i="4"/>
  <c r="D8581" i="4"/>
  <c r="D8580" i="4"/>
  <c r="D8579" i="4"/>
  <c r="D8578" i="4"/>
  <c r="D8577" i="4"/>
  <c r="D8576" i="4"/>
  <c r="D8575" i="4"/>
  <c r="D8574" i="4"/>
  <c r="D8573" i="4"/>
  <c r="D8572" i="4"/>
  <c r="D8571" i="4"/>
  <c r="D8570" i="4"/>
  <c r="D8569" i="4"/>
  <c r="D8568" i="4"/>
  <c r="D8567" i="4"/>
  <c r="D8566" i="4"/>
  <c r="D8565" i="4"/>
  <c r="D8564" i="4"/>
  <c r="D8563" i="4"/>
  <c r="D8562" i="4"/>
  <c r="D8561" i="4"/>
  <c r="D8560" i="4"/>
  <c r="D8559" i="4"/>
  <c r="D8558" i="4"/>
  <c r="D8557" i="4"/>
  <c r="D8556" i="4"/>
  <c r="D8555" i="4"/>
  <c r="D8554" i="4"/>
  <c r="D8553" i="4"/>
  <c r="D8552" i="4"/>
  <c r="D8551" i="4"/>
  <c r="D8550" i="4"/>
  <c r="D8549" i="4"/>
  <c r="D8548" i="4"/>
  <c r="D8547" i="4"/>
  <c r="D8546" i="4"/>
  <c r="D8545" i="4"/>
  <c r="D8544" i="4"/>
  <c r="D8543" i="4"/>
  <c r="D8542" i="4"/>
  <c r="D8541" i="4"/>
  <c r="D8540" i="4"/>
  <c r="D8539" i="4"/>
  <c r="D8538" i="4"/>
  <c r="D8537" i="4"/>
  <c r="D8536" i="4"/>
  <c r="D8535" i="4"/>
  <c r="D8534" i="4"/>
  <c r="D8533" i="4"/>
  <c r="D8532" i="4"/>
  <c r="D8531" i="4"/>
  <c r="D8530" i="4"/>
  <c r="D8529" i="4"/>
  <c r="D8528" i="4"/>
  <c r="D8527" i="4"/>
  <c r="D8526" i="4"/>
  <c r="D8525" i="4"/>
  <c r="D8524" i="4"/>
  <c r="D8523" i="4"/>
  <c r="D8522" i="4"/>
  <c r="D8521" i="4"/>
  <c r="D8520" i="4"/>
  <c r="D8519" i="4"/>
  <c r="D8518" i="4"/>
  <c r="D8517" i="4"/>
  <c r="D8516" i="4"/>
  <c r="D8515" i="4"/>
  <c r="D8514" i="4"/>
  <c r="D8513" i="4"/>
  <c r="D8512" i="4"/>
  <c r="D8511" i="4"/>
  <c r="D8510" i="4"/>
  <c r="D8509" i="4"/>
  <c r="D8508" i="4"/>
  <c r="D8507" i="4"/>
  <c r="D8506" i="4"/>
  <c r="D8505" i="4"/>
  <c r="D8504" i="4"/>
  <c r="D8503" i="4"/>
  <c r="D8502" i="4"/>
  <c r="D8501" i="4"/>
  <c r="D8500" i="4"/>
  <c r="D8499" i="4"/>
  <c r="D8498" i="4"/>
  <c r="D8497" i="4"/>
  <c r="D8496" i="4"/>
  <c r="D8495" i="4"/>
  <c r="D8494" i="4"/>
  <c r="D8493" i="4"/>
  <c r="D8492" i="4"/>
  <c r="D8491" i="4"/>
  <c r="D8490" i="4"/>
  <c r="D8489" i="4"/>
  <c r="D8488" i="4"/>
  <c r="D8487" i="4"/>
  <c r="D8486" i="4"/>
  <c r="D8485" i="4"/>
  <c r="D8484" i="4"/>
  <c r="D8483" i="4"/>
  <c r="D8482" i="4"/>
  <c r="D8481" i="4"/>
  <c r="D8480" i="4"/>
  <c r="D8479" i="4"/>
  <c r="D8478" i="4"/>
  <c r="D8477" i="4"/>
  <c r="D8476" i="4"/>
  <c r="D8475" i="4"/>
  <c r="D8474" i="4"/>
  <c r="D8473" i="4"/>
  <c r="D8472" i="4"/>
  <c r="D8471" i="4"/>
  <c r="D8470" i="4"/>
  <c r="D8469" i="4"/>
  <c r="D8468" i="4"/>
  <c r="D8467" i="4"/>
  <c r="D8466" i="4"/>
  <c r="D8465" i="4"/>
  <c r="D8464" i="4"/>
  <c r="D8463" i="4"/>
  <c r="D8462" i="4"/>
  <c r="D8461" i="4"/>
  <c r="D8460" i="4"/>
  <c r="D8459" i="4"/>
  <c r="D8458" i="4"/>
  <c r="D8457" i="4"/>
  <c r="D8456" i="4"/>
  <c r="D8455" i="4"/>
  <c r="D8454" i="4"/>
  <c r="D8453" i="4"/>
  <c r="D8452" i="4"/>
  <c r="D8451" i="4"/>
  <c r="D8450" i="4"/>
  <c r="D8449" i="4"/>
  <c r="D8448" i="4"/>
  <c r="D8447" i="4"/>
  <c r="D8446" i="4"/>
  <c r="D8445" i="4"/>
  <c r="D8444" i="4"/>
  <c r="D8443" i="4"/>
  <c r="D8442" i="4"/>
  <c r="D8441" i="4"/>
  <c r="D8440" i="4"/>
  <c r="D8439" i="4"/>
  <c r="D8438" i="4"/>
  <c r="D8437" i="4"/>
  <c r="D8436" i="4"/>
  <c r="D8435" i="4"/>
  <c r="D8434" i="4"/>
  <c r="D8433" i="4"/>
  <c r="D8432" i="4"/>
  <c r="D8431" i="4"/>
  <c r="D8430" i="4"/>
  <c r="D8429" i="4"/>
  <c r="D8428" i="4"/>
  <c r="D8427" i="4"/>
  <c r="D8426" i="4"/>
  <c r="D8425" i="4"/>
  <c r="D8424" i="4"/>
  <c r="D8423" i="4"/>
  <c r="D8422" i="4"/>
  <c r="D8421" i="4"/>
  <c r="D8420" i="4"/>
  <c r="D8419" i="4"/>
  <c r="D8418" i="4"/>
  <c r="D8417" i="4"/>
  <c r="D8416" i="4"/>
  <c r="D8415" i="4"/>
  <c r="D8414" i="4"/>
  <c r="D8413" i="4"/>
  <c r="D8412" i="4"/>
  <c r="D8411" i="4"/>
  <c r="D8410" i="4"/>
  <c r="D8409" i="4"/>
  <c r="D8408" i="4"/>
  <c r="D8407" i="4"/>
  <c r="D8406" i="4"/>
  <c r="D8405" i="4"/>
  <c r="D8404" i="4"/>
  <c r="D8403" i="4"/>
  <c r="D8402" i="4"/>
  <c r="D8401" i="4"/>
  <c r="D8400" i="4"/>
  <c r="D8399" i="4"/>
  <c r="D8398" i="4"/>
  <c r="D8397" i="4"/>
  <c r="D8396" i="4"/>
  <c r="D8395" i="4"/>
  <c r="D8394" i="4"/>
  <c r="D8393" i="4"/>
  <c r="D8392" i="4"/>
  <c r="D8391" i="4"/>
  <c r="D8390" i="4"/>
  <c r="D8389" i="4"/>
  <c r="D8388" i="4"/>
  <c r="D8387" i="4"/>
  <c r="D8386" i="4"/>
  <c r="D8385" i="4"/>
  <c r="D8384" i="4"/>
  <c r="D8383" i="4"/>
  <c r="D8382" i="4"/>
  <c r="D8381" i="4"/>
  <c r="D8380" i="4"/>
  <c r="D8379" i="4"/>
  <c r="D8378" i="4"/>
  <c r="D8377" i="4"/>
  <c r="D8376" i="4"/>
  <c r="D8375" i="4"/>
  <c r="D8374" i="4"/>
  <c r="D8373" i="4"/>
  <c r="D8372" i="4"/>
  <c r="D8371" i="4"/>
  <c r="D8370" i="4"/>
  <c r="D8369" i="4"/>
  <c r="D8368" i="4"/>
  <c r="D8367" i="4"/>
  <c r="D8366" i="4"/>
  <c r="D8365" i="4"/>
  <c r="D8364" i="4"/>
  <c r="D8363" i="4"/>
  <c r="D8362" i="4"/>
  <c r="D8361" i="4"/>
  <c r="D8360" i="4"/>
  <c r="D8359" i="4"/>
  <c r="D8358" i="4"/>
  <c r="D8357" i="4"/>
  <c r="D8356" i="4"/>
  <c r="D8355" i="4"/>
  <c r="D8354" i="4"/>
  <c r="D8353" i="4"/>
  <c r="D8352" i="4"/>
  <c r="D8351" i="4"/>
  <c r="D8350" i="4"/>
  <c r="D8349" i="4"/>
  <c r="D8348" i="4"/>
  <c r="D8347" i="4"/>
  <c r="D8346" i="4"/>
  <c r="D8345" i="4"/>
  <c r="D8344" i="4"/>
  <c r="D8343" i="4"/>
  <c r="D8342" i="4"/>
  <c r="D8341" i="4"/>
  <c r="D8340" i="4"/>
  <c r="D8339" i="4"/>
  <c r="D8338" i="4"/>
  <c r="D8337" i="4"/>
  <c r="D8336" i="4"/>
  <c r="D8335" i="4"/>
  <c r="D8334" i="4"/>
  <c r="D8333" i="4"/>
  <c r="D8332" i="4"/>
  <c r="D8331" i="4"/>
  <c r="D8330" i="4"/>
  <c r="D8329" i="4"/>
  <c r="D8328" i="4"/>
  <c r="D8327" i="4"/>
  <c r="D8326" i="4"/>
  <c r="D8325" i="4"/>
  <c r="D8324" i="4"/>
  <c r="D8323" i="4"/>
  <c r="D8322" i="4"/>
  <c r="D8321" i="4"/>
  <c r="D8320" i="4"/>
  <c r="D8319" i="4"/>
  <c r="D8318" i="4"/>
  <c r="D8317" i="4"/>
  <c r="D8316" i="4"/>
  <c r="D8315" i="4"/>
  <c r="D8314" i="4"/>
  <c r="D8313" i="4"/>
  <c r="D8312" i="4"/>
  <c r="D8311" i="4"/>
  <c r="D8310" i="4"/>
  <c r="D8309" i="4"/>
  <c r="D8308" i="4"/>
  <c r="D8307" i="4"/>
  <c r="D8306" i="4"/>
  <c r="D8305" i="4"/>
  <c r="D8304" i="4"/>
  <c r="D8303" i="4"/>
  <c r="D8302" i="4"/>
  <c r="D8301" i="4"/>
  <c r="D8300" i="4"/>
  <c r="D8299" i="4"/>
  <c r="D8298" i="4"/>
  <c r="D8297" i="4"/>
  <c r="D8296" i="4"/>
  <c r="D8295" i="4"/>
  <c r="D8294" i="4"/>
  <c r="D8293" i="4"/>
  <c r="D8292" i="4"/>
  <c r="D8291" i="4"/>
  <c r="D8290" i="4"/>
  <c r="D8289" i="4"/>
  <c r="D8288" i="4"/>
  <c r="D8287" i="4"/>
  <c r="D8286" i="4"/>
  <c r="D8285" i="4"/>
  <c r="D8284" i="4"/>
  <c r="D8283" i="4"/>
  <c r="D8282" i="4"/>
  <c r="D8281" i="4"/>
  <c r="D8280" i="4"/>
  <c r="D8279" i="4"/>
  <c r="D8278" i="4"/>
  <c r="D8277" i="4"/>
  <c r="D8276" i="4"/>
  <c r="D8275" i="4"/>
  <c r="D8274" i="4"/>
  <c r="D8273" i="4"/>
  <c r="D8272" i="4"/>
  <c r="D8271" i="4"/>
  <c r="D8270" i="4"/>
  <c r="D8269" i="4"/>
  <c r="D8268" i="4"/>
  <c r="D8267" i="4"/>
  <c r="D8266" i="4"/>
  <c r="D8265" i="4"/>
  <c r="D8264" i="4"/>
  <c r="D8263" i="4"/>
  <c r="D8262" i="4"/>
  <c r="D8261" i="4"/>
  <c r="D8260" i="4"/>
  <c r="D8259" i="4"/>
  <c r="D8258" i="4"/>
  <c r="D8257" i="4"/>
  <c r="D8256" i="4"/>
  <c r="D8255" i="4"/>
  <c r="D8254" i="4"/>
  <c r="D8253" i="4"/>
  <c r="D8252" i="4"/>
  <c r="D8251" i="4"/>
  <c r="D8250" i="4"/>
  <c r="D8249" i="4"/>
  <c r="D8248" i="4"/>
  <c r="D8247" i="4"/>
  <c r="D8246" i="4"/>
  <c r="D8245" i="4"/>
  <c r="D8244" i="4"/>
  <c r="D8243" i="4"/>
  <c r="D8242" i="4"/>
  <c r="D8241" i="4"/>
  <c r="D8240" i="4"/>
  <c r="D8239" i="4"/>
  <c r="D8238" i="4"/>
  <c r="D8237" i="4"/>
  <c r="D8236" i="4"/>
  <c r="D8235" i="4"/>
  <c r="D8234" i="4"/>
  <c r="D8233" i="4"/>
  <c r="D8232" i="4"/>
  <c r="D8231" i="4"/>
  <c r="D8230" i="4"/>
  <c r="D8229" i="4"/>
  <c r="D8228" i="4"/>
  <c r="D8227" i="4"/>
  <c r="D8226" i="4"/>
  <c r="D8225" i="4"/>
  <c r="D8224" i="4"/>
  <c r="D8223" i="4"/>
  <c r="D8222" i="4"/>
  <c r="D8221" i="4"/>
  <c r="D8220" i="4"/>
  <c r="D8219" i="4"/>
  <c r="D8218" i="4"/>
  <c r="D8217" i="4"/>
  <c r="D8216" i="4"/>
  <c r="D8215" i="4"/>
  <c r="D8214" i="4"/>
  <c r="D8213" i="4"/>
  <c r="D8212" i="4"/>
  <c r="D8211" i="4"/>
  <c r="D8210" i="4"/>
  <c r="D8209" i="4"/>
  <c r="D8208" i="4"/>
  <c r="D8207" i="4"/>
  <c r="D8206" i="4"/>
  <c r="D8205" i="4"/>
  <c r="D8204" i="4"/>
  <c r="D8203" i="4"/>
  <c r="D8202" i="4"/>
  <c r="D8201" i="4"/>
  <c r="D8200" i="4"/>
  <c r="D8199" i="4"/>
  <c r="D8198" i="4"/>
  <c r="D8197" i="4"/>
  <c r="D8196" i="4"/>
  <c r="D8195" i="4"/>
  <c r="D8194" i="4"/>
  <c r="D8193" i="4"/>
  <c r="D8192" i="4"/>
  <c r="D8191" i="4"/>
  <c r="D8190" i="4"/>
  <c r="D8189" i="4"/>
  <c r="D8188" i="4"/>
  <c r="D8187" i="4"/>
  <c r="D8186" i="4"/>
  <c r="D8185" i="4"/>
  <c r="D8184" i="4"/>
  <c r="D8183" i="4"/>
  <c r="D8182" i="4"/>
  <c r="D8181" i="4"/>
  <c r="D8180" i="4"/>
  <c r="D8179" i="4"/>
  <c r="D8178" i="4"/>
  <c r="D8177" i="4"/>
  <c r="D8176" i="4"/>
  <c r="D8175" i="4"/>
  <c r="D8174" i="4"/>
  <c r="D8173" i="4"/>
  <c r="D8172" i="4"/>
  <c r="D8171" i="4"/>
  <c r="D8170" i="4"/>
  <c r="D8169" i="4"/>
  <c r="D8168" i="4"/>
  <c r="D8167" i="4"/>
  <c r="D8166" i="4"/>
  <c r="D8165" i="4"/>
  <c r="D8164" i="4"/>
  <c r="D8163" i="4"/>
  <c r="D8162" i="4"/>
  <c r="D8161" i="4"/>
  <c r="D8160" i="4"/>
  <c r="D8159" i="4"/>
  <c r="D8158" i="4"/>
  <c r="D8157" i="4"/>
  <c r="D8156" i="4"/>
  <c r="D8155" i="4"/>
  <c r="D8154" i="4"/>
  <c r="D8153" i="4"/>
  <c r="D8152" i="4"/>
  <c r="D8151" i="4"/>
  <c r="D8150" i="4"/>
  <c r="D8149" i="4"/>
  <c r="D8148" i="4"/>
  <c r="D8147" i="4"/>
  <c r="D8146" i="4"/>
  <c r="D8145" i="4"/>
  <c r="D8144" i="4"/>
  <c r="D8143" i="4"/>
  <c r="D8142" i="4"/>
  <c r="D8141" i="4"/>
  <c r="D8140" i="4"/>
  <c r="D8139" i="4"/>
  <c r="D8138" i="4"/>
  <c r="D8137" i="4"/>
  <c r="D8136" i="4"/>
  <c r="D8135" i="4"/>
  <c r="D8134" i="4"/>
  <c r="D8133" i="4"/>
  <c r="D8132" i="4"/>
  <c r="D8131" i="4"/>
  <c r="D8130" i="4"/>
  <c r="D8129" i="4"/>
  <c r="D8128" i="4"/>
  <c r="D8127" i="4"/>
  <c r="D8126" i="4"/>
  <c r="D8125" i="4"/>
  <c r="D8124" i="4"/>
  <c r="D8123" i="4"/>
  <c r="D8122" i="4"/>
  <c r="D8121" i="4"/>
  <c r="D8120" i="4"/>
  <c r="D8119" i="4"/>
  <c r="D8118" i="4"/>
  <c r="D8117" i="4"/>
  <c r="D8116" i="4"/>
  <c r="D8115" i="4"/>
  <c r="D8114" i="4"/>
  <c r="D8113" i="4"/>
  <c r="D8112" i="4"/>
  <c r="D8111" i="4"/>
  <c r="D8110" i="4"/>
  <c r="D8109" i="4"/>
  <c r="D8108" i="4"/>
  <c r="D8107" i="4"/>
  <c r="D8106" i="4"/>
  <c r="D8105" i="4"/>
  <c r="D8104" i="4"/>
  <c r="D8103" i="4"/>
  <c r="D8102" i="4"/>
  <c r="D8101" i="4"/>
  <c r="D8100" i="4"/>
  <c r="D8099" i="4"/>
  <c r="D8098" i="4"/>
  <c r="D8097" i="4"/>
  <c r="D8096" i="4"/>
  <c r="D8095" i="4"/>
  <c r="D8094" i="4"/>
  <c r="D8093" i="4"/>
  <c r="D8092" i="4"/>
  <c r="D8091" i="4"/>
  <c r="D8090" i="4"/>
  <c r="D8089" i="4"/>
  <c r="D8088" i="4"/>
  <c r="D8087" i="4"/>
  <c r="D8086" i="4"/>
  <c r="D8085" i="4"/>
  <c r="D8084" i="4"/>
  <c r="D8083" i="4"/>
  <c r="D8082" i="4"/>
  <c r="D8081" i="4"/>
  <c r="D8080" i="4"/>
  <c r="D8079" i="4"/>
  <c r="D8078" i="4"/>
  <c r="D8077" i="4"/>
  <c r="D8076" i="4"/>
  <c r="D8075" i="4"/>
  <c r="D8074" i="4"/>
  <c r="D8073" i="4"/>
  <c r="D8072" i="4"/>
  <c r="D8071" i="4"/>
  <c r="D8070" i="4"/>
  <c r="D8069" i="4"/>
  <c r="D8068" i="4"/>
  <c r="D8067" i="4"/>
  <c r="D8066" i="4"/>
  <c r="D8065" i="4"/>
  <c r="D8064" i="4"/>
  <c r="D8063" i="4"/>
  <c r="D8062" i="4"/>
  <c r="D8061" i="4"/>
  <c r="D8060" i="4"/>
  <c r="D8059" i="4"/>
  <c r="D8058" i="4"/>
  <c r="D8057" i="4"/>
  <c r="D8056" i="4"/>
  <c r="D8055" i="4"/>
  <c r="D8054" i="4"/>
  <c r="D8053" i="4"/>
  <c r="D8052" i="4"/>
  <c r="D8051" i="4"/>
  <c r="D8050" i="4"/>
  <c r="D8049" i="4"/>
  <c r="D8048" i="4"/>
  <c r="D8047" i="4"/>
  <c r="D8046" i="4"/>
  <c r="D8045" i="4"/>
  <c r="D8044" i="4"/>
  <c r="D8043" i="4"/>
  <c r="D8042" i="4"/>
  <c r="D8041" i="4"/>
  <c r="D8040" i="4"/>
  <c r="D8039" i="4"/>
  <c r="D8038" i="4"/>
  <c r="D8037" i="4"/>
  <c r="D8036" i="4"/>
  <c r="D8035" i="4"/>
  <c r="D8034" i="4"/>
  <c r="D8033" i="4"/>
  <c r="D8032" i="4"/>
  <c r="D8031" i="4"/>
  <c r="D8030" i="4"/>
  <c r="D8029" i="4"/>
  <c r="D8028" i="4"/>
  <c r="D8027" i="4"/>
  <c r="D8026" i="4"/>
  <c r="D8025" i="4"/>
  <c r="D8024" i="4"/>
  <c r="D8023" i="4"/>
  <c r="D8022" i="4"/>
  <c r="D8021" i="4"/>
  <c r="D8020" i="4"/>
  <c r="D8019" i="4"/>
  <c r="D8018" i="4"/>
  <c r="D8017" i="4"/>
  <c r="D8016" i="4"/>
  <c r="D8015" i="4"/>
  <c r="D8014" i="4"/>
  <c r="D8013" i="4"/>
  <c r="D8012" i="4"/>
  <c r="D8011" i="4"/>
  <c r="D8010" i="4"/>
  <c r="D8009" i="4"/>
  <c r="D8008" i="4"/>
  <c r="D8007" i="4"/>
  <c r="D8006" i="4"/>
  <c r="D8005" i="4"/>
  <c r="D8004" i="4"/>
  <c r="D8003" i="4"/>
  <c r="D8002" i="4"/>
  <c r="D8001" i="4"/>
  <c r="D8000" i="4"/>
  <c r="D7999" i="4"/>
  <c r="D7998" i="4"/>
  <c r="D7997" i="4"/>
  <c r="D7996" i="4"/>
  <c r="D7995" i="4"/>
  <c r="D7994" i="4"/>
  <c r="D7993" i="4"/>
  <c r="D7992" i="4"/>
  <c r="D7991" i="4"/>
  <c r="D7990" i="4"/>
  <c r="D7989" i="4"/>
  <c r="D7988" i="4"/>
  <c r="D7987" i="4"/>
  <c r="D7986" i="4"/>
  <c r="D7985" i="4"/>
  <c r="D7984" i="4"/>
  <c r="D7983" i="4"/>
  <c r="D7982" i="4"/>
  <c r="D7981" i="4"/>
  <c r="D7980" i="4"/>
  <c r="D7979" i="4"/>
  <c r="D7978" i="4"/>
  <c r="D7977" i="4"/>
  <c r="D7976" i="4"/>
  <c r="D7975" i="4"/>
  <c r="D7974" i="4"/>
  <c r="D7973" i="4"/>
  <c r="D7972" i="4"/>
  <c r="D7971" i="4"/>
  <c r="D7970" i="4"/>
  <c r="D7969" i="4"/>
  <c r="D7968" i="4"/>
  <c r="D7967" i="4"/>
  <c r="D7966" i="4"/>
  <c r="D7965" i="4"/>
  <c r="D7964" i="4"/>
  <c r="D7963" i="4"/>
  <c r="D7962" i="4"/>
  <c r="D7961" i="4"/>
  <c r="D7960" i="4"/>
  <c r="D7959" i="4"/>
  <c r="D7958" i="4"/>
  <c r="D7957" i="4"/>
  <c r="D7956" i="4"/>
  <c r="D7955" i="4"/>
  <c r="D7954" i="4"/>
  <c r="D7953" i="4"/>
  <c r="D7952" i="4"/>
  <c r="D7951" i="4"/>
  <c r="D7950" i="4"/>
  <c r="D7949" i="4"/>
  <c r="D7948" i="4"/>
  <c r="D7947" i="4"/>
  <c r="D7946" i="4"/>
  <c r="D7945" i="4"/>
  <c r="D7944" i="4"/>
  <c r="D7943" i="4"/>
  <c r="D7942" i="4"/>
  <c r="D7941" i="4"/>
  <c r="D7940" i="4"/>
  <c r="D7939" i="4"/>
  <c r="D7938" i="4"/>
  <c r="D7937" i="4"/>
  <c r="D7936" i="4"/>
  <c r="D7935" i="4"/>
  <c r="D7934" i="4"/>
  <c r="D7933" i="4"/>
  <c r="D7932" i="4"/>
  <c r="D7931" i="4"/>
  <c r="D7930" i="4"/>
  <c r="D7929" i="4"/>
  <c r="D7928" i="4"/>
  <c r="D7927" i="4"/>
  <c r="D7926" i="4"/>
  <c r="D7925" i="4"/>
  <c r="D7924" i="4"/>
  <c r="D7923" i="4"/>
  <c r="D7922" i="4"/>
  <c r="D7921" i="4"/>
  <c r="D7920" i="4"/>
  <c r="D7919" i="4"/>
  <c r="D7918" i="4"/>
  <c r="D7917" i="4"/>
  <c r="D7916" i="4"/>
  <c r="D7915" i="4"/>
  <c r="D7914" i="4"/>
  <c r="D7913" i="4"/>
  <c r="D7912" i="4"/>
  <c r="D7911" i="4"/>
  <c r="D7910" i="4"/>
  <c r="D7909" i="4"/>
  <c r="D7908" i="4"/>
  <c r="D7907" i="4"/>
  <c r="D7906" i="4"/>
  <c r="D7905" i="4"/>
  <c r="D7904" i="4"/>
  <c r="D7903" i="4"/>
  <c r="D7902" i="4"/>
  <c r="D7901" i="4"/>
  <c r="D7900" i="4"/>
  <c r="D7899" i="4"/>
  <c r="D7898" i="4"/>
  <c r="D7897" i="4"/>
  <c r="D7896" i="4"/>
  <c r="D7895" i="4"/>
  <c r="D7894" i="4"/>
  <c r="D7893" i="4"/>
  <c r="D7892" i="4"/>
  <c r="D7891" i="4"/>
  <c r="D7890" i="4"/>
  <c r="D7889" i="4"/>
  <c r="D7888" i="4"/>
  <c r="D7887" i="4"/>
  <c r="D7886" i="4"/>
  <c r="D7885" i="4"/>
  <c r="D7884" i="4"/>
  <c r="D7883" i="4"/>
  <c r="D7882" i="4"/>
  <c r="D7881" i="4"/>
  <c r="D7880" i="4"/>
  <c r="D7879" i="4"/>
  <c r="D7878" i="4"/>
  <c r="D7877" i="4"/>
  <c r="D7876" i="4"/>
  <c r="D7875" i="4"/>
  <c r="D7874" i="4"/>
  <c r="D7873" i="4"/>
  <c r="D7872" i="4"/>
  <c r="D7871" i="4"/>
  <c r="D7870" i="4"/>
  <c r="D7869" i="4"/>
  <c r="D7868" i="4"/>
  <c r="D7867" i="4"/>
  <c r="D7866" i="4"/>
  <c r="D7865" i="4"/>
  <c r="D7864" i="4"/>
  <c r="D7863" i="4"/>
  <c r="D7862" i="4"/>
  <c r="D7861" i="4"/>
  <c r="D7860" i="4"/>
  <c r="D7859" i="4"/>
  <c r="D7858" i="4"/>
  <c r="D7857" i="4"/>
  <c r="D7856" i="4"/>
  <c r="D7855" i="4"/>
  <c r="D7854" i="4"/>
  <c r="D7853" i="4"/>
  <c r="D7852" i="4"/>
  <c r="D7851" i="4"/>
  <c r="D7850" i="4"/>
  <c r="D7849" i="4"/>
  <c r="D7848" i="4"/>
  <c r="D7847" i="4"/>
  <c r="D7846" i="4"/>
  <c r="D7845" i="4"/>
  <c r="D7844" i="4"/>
  <c r="D7843" i="4"/>
  <c r="D7842" i="4"/>
  <c r="D7841" i="4"/>
  <c r="D7840" i="4"/>
  <c r="D7839" i="4"/>
  <c r="D7838" i="4"/>
  <c r="D7837" i="4"/>
  <c r="D7836" i="4"/>
  <c r="D7835" i="4"/>
  <c r="D7834" i="4"/>
  <c r="D7833" i="4"/>
  <c r="D7832" i="4"/>
  <c r="D7831" i="4"/>
  <c r="D7830" i="4"/>
  <c r="D7829" i="4"/>
  <c r="D7828" i="4"/>
  <c r="D7827" i="4"/>
  <c r="D7826" i="4"/>
  <c r="D7825" i="4"/>
  <c r="D7824" i="4"/>
  <c r="D7823" i="4"/>
  <c r="D7822" i="4"/>
  <c r="D7821" i="4"/>
  <c r="D7820" i="4"/>
  <c r="D7819" i="4"/>
  <c r="D7818" i="4"/>
  <c r="D7817" i="4"/>
  <c r="D7816" i="4"/>
  <c r="D7815" i="4"/>
  <c r="D7814" i="4"/>
  <c r="D7813" i="4"/>
  <c r="D7812" i="4"/>
  <c r="D7811" i="4"/>
  <c r="D7810" i="4"/>
  <c r="D7809" i="4"/>
  <c r="D7808" i="4"/>
  <c r="D7807" i="4"/>
  <c r="D7806" i="4"/>
  <c r="D7805" i="4"/>
  <c r="D7804" i="4"/>
  <c r="D7803" i="4"/>
  <c r="D7802" i="4"/>
  <c r="D7801" i="4"/>
  <c r="D7800" i="4"/>
  <c r="D7799" i="4"/>
  <c r="D7798" i="4"/>
  <c r="D7797" i="4"/>
  <c r="D7796" i="4"/>
  <c r="D7795" i="4"/>
  <c r="D7794" i="4"/>
  <c r="D7793" i="4"/>
  <c r="D7792" i="4"/>
  <c r="D7791" i="4"/>
  <c r="D7790" i="4"/>
  <c r="D7789" i="4"/>
  <c r="D7788" i="4"/>
  <c r="D7787" i="4"/>
  <c r="D7786" i="4"/>
  <c r="D7785" i="4"/>
  <c r="D7784" i="4"/>
  <c r="D7783" i="4"/>
  <c r="D7782" i="4"/>
  <c r="D7781" i="4"/>
  <c r="D7780" i="4"/>
  <c r="D7779" i="4"/>
  <c r="D7778" i="4"/>
  <c r="D7777" i="4"/>
  <c r="D7776" i="4"/>
  <c r="D7775" i="4"/>
  <c r="D7774" i="4"/>
  <c r="D7773" i="4"/>
  <c r="D7772" i="4"/>
  <c r="D7771" i="4"/>
  <c r="D7770" i="4"/>
  <c r="D7769" i="4"/>
  <c r="D7768" i="4"/>
  <c r="D7767" i="4"/>
  <c r="D7766" i="4"/>
  <c r="D7765" i="4"/>
  <c r="D7764" i="4"/>
  <c r="D7763" i="4"/>
  <c r="D7762" i="4"/>
  <c r="D7761" i="4"/>
  <c r="D7760" i="4"/>
  <c r="D7759" i="4"/>
  <c r="D7758" i="4"/>
  <c r="D7757" i="4"/>
  <c r="D7756" i="4"/>
  <c r="D7755" i="4"/>
  <c r="D7754" i="4"/>
  <c r="D7753" i="4"/>
  <c r="D7752" i="4"/>
  <c r="D7751" i="4"/>
  <c r="D7750" i="4"/>
  <c r="D7749" i="4"/>
  <c r="D7748" i="4"/>
  <c r="D7747" i="4"/>
  <c r="D7746" i="4"/>
  <c r="D7745" i="4"/>
  <c r="D7744" i="4"/>
  <c r="D7743" i="4"/>
  <c r="D7742" i="4"/>
  <c r="D7741" i="4"/>
  <c r="D7740" i="4"/>
  <c r="D7739" i="4"/>
  <c r="D7738" i="4"/>
  <c r="D7737" i="4"/>
  <c r="D7736" i="4"/>
  <c r="D7735" i="4"/>
  <c r="D7734" i="4"/>
  <c r="D7733" i="4"/>
  <c r="D7732" i="4"/>
  <c r="D7731" i="4"/>
  <c r="D7730" i="4"/>
  <c r="D7729" i="4"/>
  <c r="D7728" i="4"/>
  <c r="D7727" i="4"/>
  <c r="D7726" i="4"/>
  <c r="D7725" i="4"/>
  <c r="D7724" i="4"/>
  <c r="D7723" i="4"/>
  <c r="D7722" i="4"/>
  <c r="D7721" i="4"/>
  <c r="D7720" i="4"/>
  <c r="D7719" i="4"/>
  <c r="D7718" i="4"/>
  <c r="D7717" i="4"/>
  <c r="D7716" i="4"/>
  <c r="D7715" i="4"/>
  <c r="D7714" i="4"/>
  <c r="D7713" i="4"/>
  <c r="D7712" i="4"/>
  <c r="D7711" i="4"/>
  <c r="D7710" i="4"/>
  <c r="D7709" i="4"/>
  <c r="D7708" i="4"/>
  <c r="D7707" i="4"/>
  <c r="D7706" i="4"/>
  <c r="D7705" i="4"/>
  <c r="D7704" i="4"/>
  <c r="D7703" i="4"/>
  <c r="D7702" i="4"/>
  <c r="D7701" i="4"/>
  <c r="D7700" i="4"/>
  <c r="D7699" i="4"/>
  <c r="D7698" i="4"/>
  <c r="D7697" i="4"/>
  <c r="D7696" i="4"/>
  <c r="D7695" i="4"/>
  <c r="D7694" i="4"/>
  <c r="D7693" i="4"/>
  <c r="D7692" i="4"/>
  <c r="D7691" i="4"/>
  <c r="D7690" i="4"/>
  <c r="D7689" i="4"/>
  <c r="D7688" i="4"/>
  <c r="D7687" i="4"/>
  <c r="D7686" i="4"/>
  <c r="D7685" i="4"/>
  <c r="D7684" i="4"/>
  <c r="D7683" i="4"/>
  <c r="D7682" i="4"/>
  <c r="D7681" i="4"/>
  <c r="D7680" i="4"/>
  <c r="D7679" i="4"/>
  <c r="D7678" i="4"/>
  <c r="D7677" i="4"/>
  <c r="D7676" i="4"/>
  <c r="D7675" i="4"/>
  <c r="D7674" i="4"/>
  <c r="D7673" i="4"/>
  <c r="D7672" i="4"/>
  <c r="D7671" i="4"/>
  <c r="D7670" i="4"/>
  <c r="D7669" i="4"/>
  <c r="D7668" i="4"/>
  <c r="D7667" i="4"/>
  <c r="D7666" i="4"/>
  <c r="D7665" i="4"/>
  <c r="D7664" i="4"/>
  <c r="D7663" i="4"/>
  <c r="D7662" i="4"/>
  <c r="D7661" i="4"/>
  <c r="D7660" i="4"/>
  <c r="D7659" i="4"/>
  <c r="D7658" i="4"/>
  <c r="D7657" i="4"/>
  <c r="D7656" i="4"/>
  <c r="D7655" i="4"/>
  <c r="D7654" i="4"/>
  <c r="D7653" i="4"/>
  <c r="D7652" i="4"/>
  <c r="D7651" i="4"/>
  <c r="D7650" i="4"/>
  <c r="D7649" i="4"/>
  <c r="D7648" i="4"/>
  <c r="D7647" i="4"/>
  <c r="D7646" i="4"/>
  <c r="D7645" i="4"/>
  <c r="D7644" i="4"/>
  <c r="D7643" i="4"/>
  <c r="D7642" i="4"/>
  <c r="D7641" i="4"/>
  <c r="D7640" i="4"/>
  <c r="D7639" i="4"/>
  <c r="D7638" i="4"/>
  <c r="D7637" i="4"/>
  <c r="D7636" i="4"/>
  <c r="D7635" i="4"/>
  <c r="D7634" i="4"/>
  <c r="D7633" i="4"/>
  <c r="D7632" i="4"/>
  <c r="D7631" i="4"/>
  <c r="D7630" i="4"/>
  <c r="D7629" i="4"/>
  <c r="D7628" i="4"/>
  <c r="D7627" i="4"/>
  <c r="D7626" i="4"/>
  <c r="D7625" i="4"/>
  <c r="D7624" i="4"/>
  <c r="D7623" i="4"/>
  <c r="D7622" i="4"/>
  <c r="D7621" i="4"/>
  <c r="D7620" i="4"/>
  <c r="D7619" i="4"/>
  <c r="D7618" i="4"/>
  <c r="D7617" i="4"/>
  <c r="D7616" i="4"/>
  <c r="D7615" i="4"/>
  <c r="D7614" i="4"/>
  <c r="D7613" i="4"/>
  <c r="D7612" i="4"/>
  <c r="D7611" i="4"/>
  <c r="D7610" i="4"/>
  <c r="D7609" i="4"/>
  <c r="D7608" i="4"/>
  <c r="D7607" i="4"/>
  <c r="D7606" i="4"/>
  <c r="D7605" i="4"/>
  <c r="D7604" i="4"/>
  <c r="D7603" i="4"/>
  <c r="D7602" i="4"/>
  <c r="D7601" i="4"/>
  <c r="D7600" i="4"/>
  <c r="D7599" i="4"/>
  <c r="D7598" i="4"/>
  <c r="D7597" i="4"/>
  <c r="D7596" i="4"/>
  <c r="D7595" i="4"/>
  <c r="D7594" i="4"/>
  <c r="D7593" i="4"/>
  <c r="D7592" i="4"/>
  <c r="D7591" i="4"/>
  <c r="D7590" i="4"/>
  <c r="D7589" i="4"/>
  <c r="D7588" i="4"/>
  <c r="D7587" i="4"/>
  <c r="D7586" i="4"/>
  <c r="D7585" i="4"/>
  <c r="D7584" i="4"/>
  <c r="D7583" i="4"/>
  <c r="D7582" i="4"/>
  <c r="D7581" i="4"/>
  <c r="D7580" i="4"/>
  <c r="D7579" i="4"/>
  <c r="D7578" i="4"/>
  <c r="D7577" i="4"/>
  <c r="D7576" i="4"/>
  <c r="D7575" i="4"/>
  <c r="D7574" i="4"/>
  <c r="D7573" i="4"/>
  <c r="D7572" i="4"/>
  <c r="D7571" i="4"/>
  <c r="D7570" i="4"/>
  <c r="D7569" i="4"/>
  <c r="D7568" i="4"/>
  <c r="D7567" i="4"/>
  <c r="D7566" i="4"/>
  <c r="D7565" i="4"/>
  <c r="D7564" i="4"/>
  <c r="D7563" i="4"/>
  <c r="D7562" i="4"/>
  <c r="D7561" i="4"/>
  <c r="D7560" i="4"/>
  <c r="D7559" i="4"/>
  <c r="D7558" i="4"/>
  <c r="D7557" i="4"/>
  <c r="D7556" i="4"/>
  <c r="D7555" i="4"/>
  <c r="D7554" i="4"/>
  <c r="D7553" i="4"/>
  <c r="D7552" i="4"/>
  <c r="D7551" i="4"/>
  <c r="D7550" i="4"/>
  <c r="D7549" i="4"/>
  <c r="D7548" i="4"/>
  <c r="D7547" i="4"/>
  <c r="D7546" i="4"/>
  <c r="D7545" i="4"/>
  <c r="D7544" i="4"/>
  <c r="D7543" i="4"/>
  <c r="D7542" i="4"/>
  <c r="D7541" i="4"/>
  <c r="D7540" i="4"/>
  <c r="D7539" i="4"/>
  <c r="D7538" i="4"/>
  <c r="D7537" i="4"/>
  <c r="D7536" i="4"/>
  <c r="D7535" i="4"/>
  <c r="D7534" i="4"/>
  <c r="D7533" i="4"/>
  <c r="D7532" i="4"/>
  <c r="D7531" i="4"/>
  <c r="D7530" i="4"/>
  <c r="D7529" i="4"/>
  <c r="D7528" i="4"/>
  <c r="D7527" i="4"/>
  <c r="D7526" i="4"/>
  <c r="D7525" i="4"/>
  <c r="D7524" i="4"/>
  <c r="D7523" i="4"/>
  <c r="D7522" i="4"/>
  <c r="D7521" i="4"/>
  <c r="D7520" i="4"/>
  <c r="D7519" i="4"/>
  <c r="D7518" i="4"/>
  <c r="D7517" i="4"/>
  <c r="D7516" i="4"/>
  <c r="D7515" i="4"/>
  <c r="D7514" i="4"/>
  <c r="D7513" i="4"/>
  <c r="D7512" i="4"/>
  <c r="D7511" i="4"/>
  <c r="D7510" i="4"/>
  <c r="D7509" i="4"/>
  <c r="D7508" i="4"/>
  <c r="D7507" i="4"/>
  <c r="D7506" i="4"/>
  <c r="D7505" i="4"/>
  <c r="D7504" i="4"/>
  <c r="D7503" i="4"/>
  <c r="D7502" i="4"/>
  <c r="D7501" i="4"/>
  <c r="D7500" i="4"/>
  <c r="D7499" i="4"/>
  <c r="D7498" i="4"/>
  <c r="D7497" i="4"/>
  <c r="D7496" i="4"/>
  <c r="D7495" i="4"/>
  <c r="D7494" i="4"/>
  <c r="D7493" i="4"/>
  <c r="D7492" i="4"/>
  <c r="D7491" i="4"/>
  <c r="D7490" i="4"/>
  <c r="D7489" i="4"/>
  <c r="D7488" i="4"/>
  <c r="D7487" i="4"/>
  <c r="D7486" i="4"/>
  <c r="D7485" i="4"/>
  <c r="D7484" i="4"/>
  <c r="D7483" i="4"/>
  <c r="D7482" i="4"/>
  <c r="D7481" i="4"/>
  <c r="D7480" i="4"/>
  <c r="D7479" i="4"/>
  <c r="D7478" i="4"/>
  <c r="D7477" i="4"/>
  <c r="D7476" i="4"/>
  <c r="D7475" i="4"/>
  <c r="D7474" i="4"/>
  <c r="D7473" i="4"/>
  <c r="D7472" i="4"/>
  <c r="D7471" i="4"/>
  <c r="D7470" i="4"/>
  <c r="D7469" i="4"/>
  <c r="D7468" i="4"/>
  <c r="D7467" i="4"/>
  <c r="D7466" i="4"/>
  <c r="D7465" i="4"/>
  <c r="D7464" i="4"/>
  <c r="D7463" i="4"/>
  <c r="D7462" i="4"/>
  <c r="D7461" i="4"/>
  <c r="D7460" i="4"/>
  <c r="D7459" i="4"/>
  <c r="D7458" i="4"/>
  <c r="D7457" i="4"/>
  <c r="D7456" i="4"/>
  <c r="D7455" i="4"/>
  <c r="D7454" i="4"/>
  <c r="D7453" i="4"/>
  <c r="D7452" i="4"/>
  <c r="D7451" i="4"/>
  <c r="D7450" i="4"/>
  <c r="D7449" i="4"/>
  <c r="D7448" i="4"/>
  <c r="D7447" i="4"/>
  <c r="D7446" i="4"/>
  <c r="D7445" i="4"/>
  <c r="D7444" i="4"/>
  <c r="D7443" i="4"/>
  <c r="D7442" i="4"/>
  <c r="D7441" i="4"/>
  <c r="D7440" i="4"/>
  <c r="D7439" i="4"/>
  <c r="D7438" i="4"/>
  <c r="D7437" i="4"/>
  <c r="D7436" i="4"/>
  <c r="D7435" i="4"/>
  <c r="D7434" i="4"/>
  <c r="D7433" i="4"/>
  <c r="D7432" i="4"/>
  <c r="D7431" i="4"/>
  <c r="D7430" i="4"/>
  <c r="D7429" i="4"/>
  <c r="D7428" i="4"/>
  <c r="D7427" i="4"/>
  <c r="D7426" i="4"/>
  <c r="D7425" i="4"/>
  <c r="D7424" i="4"/>
  <c r="D7423" i="4"/>
  <c r="D7422" i="4"/>
  <c r="D7421" i="4"/>
  <c r="D7420" i="4"/>
  <c r="D7419" i="4"/>
  <c r="D7418" i="4"/>
  <c r="D7417" i="4"/>
  <c r="D7416" i="4"/>
  <c r="D7415" i="4"/>
  <c r="D7414" i="4"/>
  <c r="D7413" i="4"/>
  <c r="D7412" i="4"/>
  <c r="D7411" i="4"/>
  <c r="D7410" i="4"/>
  <c r="D7409" i="4"/>
  <c r="D7408" i="4"/>
  <c r="D7407" i="4"/>
  <c r="D7406" i="4"/>
  <c r="D7405" i="4"/>
  <c r="D7404" i="4"/>
  <c r="D7403" i="4"/>
  <c r="D7402" i="4"/>
  <c r="D7401" i="4"/>
  <c r="D7400" i="4"/>
  <c r="D7399" i="4"/>
  <c r="D7398" i="4"/>
  <c r="D7397" i="4"/>
  <c r="D7396" i="4"/>
  <c r="D7395" i="4"/>
  <c r="D7394" i="4"/>
  <c r="D7393" i="4"/>
  <c r="D7392" i="4"/>
  <c r="D7391" i="4"/>
  <c r="D7390" i="4"/>
  <c r="D7389" i="4"/>
  <c r="D7388" i="4"/>
  <c r="D7387" i="4"/>
  <c r="D7386" i="4"/>
  <c r="D7385" i="4"/>
  <c r="D7384" i="4"/>
  <c r="D7383" i="4"/>
  <c r="D7382" i="4"/>
  <c r="D7381" i="4"/>
  <c r="D7380" i="4"/>
  <c r="D7379" i="4"/>
  <c r="D7378" i="4"/>
  <c r="D7377" i="4"/>
  <c r="D7376" i="4"/>
  <c r="D7375" i="4"/>
  <c r="D7374" i="4"/>
  <c r="D7373" i="4"/>
  <c r="D7372" i="4"/>
  <c r="D7371" i="4"/>
  <c r="D7370" i="4"/>
  <c r="D7369" i="4"/>
  <c r="D7368" i="4"/>
  <c r="D7367" i="4"/>
  <c r="D7366" i="4"/>
  <c r="D7365" i="4"/>
  <c r="D7364" i="4"/>
  <c r="D7363" i="4"/>
  <c r="D7362" i="4"/>
  <c r="D7361" i="4"/>
  <c r="D7360" i="4"/>
  <c r="D7359" i="4"/>
  <c r="D7358" i="4"/>
  <c r="D7357" i="4"/>
  <c r="D7356" i="4"/>
  <c r="D7355" i="4"/>
  <c r="D7354" i="4"/>
  <c r="D7353" i="4"/>
  <c r="D7352" i="4"/>
  <c r="D7351" i="4"/>
  <c r="D7350" i="4"/>
  <c r="D7349" i="4"/>
  <c r="D7348" i="4"/>
  <c r="D7347" i="4"/>
  <c r="D7346" i="4"/>
  <c r="D7345" i="4"/>
  <c r="D7344" i="4"/>
  <c r="D7343" i="4"/>
  <c r="D7342" i="4"/>
  <c r="D7341" i="4"/>
  <c r="D7340" i="4"/>
  <c r="D7339" i="4"/>
  <c r="D7338" i="4"/>
  <c r="D7337" i="4"/>
  <c r="D7336" i="4"/>
  <c r="D7335" i="4"/>
  <c r="D7334" i="4"/>
  <c r="D7333" i="4"/>
  <c r="D7332" i="4"/>
  <c r="D7331" i="4"/>
  <c r="D7330" i="4"/>
  <c r="D7329" i="4"/>
  <c r="D7328" i="4"/>
  <c r="D7327" i="4"/>
  <c r="D7326" i="4"/>
  <c r="D7325" i="4"/>
  <c r="D7324" i="4"/>
  <c r="D7323" i="4"/>
  <c r="D7322" i="4"/>
  <c r="D7321" i="4"/>
  <c r="D7320" i="4"/>
  <c r="D7319" i="4"/>
  <c r="D7318" i="4"/>
  <c r="D7317" i="4"/>
  <c r="D7316" i="4"/>
  <c r="D7315" i="4"/>
  <c r="D7314" i="4"/>
  <c r="D7313" i="4"/>
  <c r="D7312" i="4"/>
  <c r="D7311" i="4"/>
  <c r="D7310" i="4"/>
  <c r="D7309" i="4"/>
  <c r="D7308" i="4"/>
  <c r="D7307" i="4"/>
  <c r="D7306" i="4"/>
  <c r="D7305" i="4"/>
  <c r="D7304" i="4"/>
  <c r="D7303" i="4"/>
  <c r="D7302" i="4"/>
  <c r="D7301" i="4"/>
  <c r="D7300" i="4"/>
  <c r="D7299" i="4"/>
  <c r="D7298" i="4"/>
  <c r="D7297" i="4"/>
  <c r="D7296" i="4"/>
  <c r="D7295" i="4"/>
  <c r="D7294" i="4"/>
  <c r="D7293" i="4"/>
  <c r="D7292" i="4"/>
  <c r="D7291" i="4"/>
  <c r="D7290" i="4"/>
  <c r="D7289" i="4"/>
  <c r="D7288" i="4"/>
  <c r="D7287" i="4"/>
  <c r="D7286" i="4"/>
  <c r="D7285" i="4"/>
  <c r="D7284" i="4"/>
  <c r="D7283" i="4"/>
  <c r="D7282" i="4"/>
  <c r="D7281" i="4"/>
  <c r="D7280" i="4"/>
  <c r="D7279" i="4"/>
  <c r="D7278" i="4"/>
  <c r="D7277" i="4"/>
  <c r="D7276" i="4"/>
  <c r="D7275" i="4"/>
  <c r="D7274" i="4"/>
  <c r="D7273" i="4"/>
  <c r="D7272" i="4"/>
  <c r="D7271" i="4"/>
  <c r="D7270" i="4"/>
  <c r="D7269" i="4"/>
  <c r="D7268" i="4"/>
  <c r="D7267" i="4"/>
  <c r="D7266" i="4"/>
  <c r="D7265" i="4"/>
  <c r="D7264" i="4"/>
  <c r="D7263" i="4"/>
  <c r="D7262" i="4"/>
  <c r="D7261" i="4"/>
  <c r="D7260" i="4"/>
  <c r="D7259" i="4"/>
  <c r="D7258" i="4"/>
  <c r="D7257" i="4"/>
  <c r="D7256" i="4"/>
  <c r="D7255" i="4"/>
  <c r="D7254" i="4"/>
  <c r="D7253" i="4"/>
  <c r="D7252" i="4"/>
  <c r="D7251" i="4"/>
  <c r="D7250" i="4"/>
  <c r="D7249" i="4"/>
  <c r="D7248" i="4"/>
  <c r="D7247" i="4"/>
  <c r="D7246" i="4"/>
  <c r="D7245" i="4"/>
  <c r="D7244" i="4"/>
  <c r="D7243" i="4"/>
  <c r="D7242" i="4"/>
  <c r="D7241" i="4"/>
  <c r="D7240" i="4"/>
  <c r="D7239" i="4"/>
  <c r="D7238" i="4"/>
  <c r="D7237" i="4"/>
  <c r="D7236" i="4"/>
  <c r="D7235" i="4"/>
  <c r="D7234" i="4"/>
  <c r="D7233" i="4"/>
  <c r="D7232" i="4"/>
  <c r="D7231" i="4"/>
  <c r="D7230" i="4"/>
  <c r="D7229" i="4"/>
  <c r="D7228" i="4"/>
  <c r="D7227" i="4"/>
  <c r="D7226" i="4"/>
  <c r="D7225" i="4"/>
  <c r="D7224" i="4"/>
  <c r="D7223" i="4"/>
  <c r="D7222" i="4"/>
  <c r="D7221" i="4"/>
  <c r="D7220" i="4"/>
  <c r="D7219" i="4"/>
  <c r="D7218" i="4"/>
  <c r="D7217" i="4"/>
  <c r="D7216" i="4"/>
  <c r="D7215" i="4"/>
  <c r="D7214" i="4"/>
  <c r="D7213" i="4"/>
  <c r="D7212" i="4"/>
  <c r="D7211" i="4"/>
  <c r="D7210" i="4"/>
  <c r="D7209" i="4"/>
  <c r="D7208" i="4"/>
  <c r="D7207" i="4"/>
  <c r="D7206" i="4"/>
  <c r="D7205" i="4"/>
  <c r="D7204" i="4"/>
  <c r="D7203" i="4"/>
  <c r="D7202" i="4"/>
  <c r="D7201" i="4"/>
  <c r="D7200" i="4"/>
  <c r="D7199" i="4"/>
  <c r="D7198" i="4"/>
  <c r="D7197" i="4"/>
  <c r="D7196" i="4"/>
  <c r="D7195" i="4"/>
  <c r="D7194" i="4"/>
  <c r="D7193" i="4"/>
  <c r="D7192" i="4"/>
  <c r="D7191" i="4"/>
  <c r="D7190" i="4"/>
  <c r="D7189" i="4"/>
  <c r="D7188" i="4"/>
  <c r="D7187" i="4"/>
  <c r="D7186" i="4"/>
  <c r="D7185" i="4"/>
  <c r="D7184" i="4"/>
  <c r="D7183" i="4"/>
  <c r="D7182" i="4"/>
  <c r="D7181" i="4"/>
  <c r="D7180" i="4"/>
  <c r="D7179" i="4"/>
  <c r="D7178" i="4"/>
  <c r="D7177" i="4"/>
  <c r="D7176" i="4"/>
  <c r="D7175" i="4"/>
  <c r="D7174" i="4"/>
  <c r="D7173" i="4"/>
  <c r="D7172" i="4"/>
  <c r="D7171" i="4"/>
  <c r="D7170" i="4"/>
  <c r="D7169" i="4"/>
  <c r="D7168" i="4"/>
  <c r="D7167" i="4"/>
  <c r="D7166" i="4"/>
  <c r="D7165" i="4"/>
  <c r="D7164" i="4"/>
  <c r="D7163" i="4"/>
  <c r="D7162" i="4"/>
  <c r="D7161" i="4"/>
  <c r="D7160" i="4"/>
  <c r="D7159" i="4"/>
  <c r="D7158" i="4"/>
  <c r="D7157" i="4"/>
  <c r="D7156" i="4"/>
  <c r="D7155" i="4"/>
  <c r="D7154" i="4"/>
  <c r="D7153" i="4"/>
  <c r="D7152" i="4"/>
  <c r="D7151" i="4"/>
  <c r="D7150" i="4"/>
  <c r="D7149" i="4"/>
  <c r="D7148" i="4"/>
  <c r="D7147" i="4"/>
  <c r="D7146" i="4"/>
  <c r="D7145" i="4"/>
  <c r="D7144" i="4"/>
  <c r="D7143" i="4"/>
  <c r="D7142" i="4"/>
  <c r="D7141" i="4"/>
  <c r="D7140" i="4"/>
  <c r="D7139" i="4"/>
  <c r="D7138" i="4"/>
  <c r="D7137" i="4"/>
  <c r="D7136" i="4"/>
  <c r="D7135" i="4"/>
  <c r="D7134" i="4"/>
  <c r="D7133" i="4"/>
  <c r="D7132" i="4"/>
  <c r="D7131" i="4"/>
  <c r="D7130" i="4"/>
  <c r="D7129" i="4"/>
  <c r="D7128" i="4"/>
  <c r="D7127" i="4"/>
  <c r="D7126" i="4"/>
  <c r="D7125" i="4"/>
  <c r="D7124" i="4"/>
  <c r="D7123" i="4"/>
  <c r="D7122" i="4"/>
  <c r="D7121" i="4"/>
  <c r="D7120" i="4"/>
  <c r="D7119" i="4"/>
  <c r="D7118" i="4"/>
  <c r="D7117" i="4"/>
  <c r="D7116" i="4"/>
  <c r="D7115" i="4"/>
  <c r="D7114" i="4"/>
  <c r="D7113" i="4"/>
  <c r="D7112" i="4"/>
  <c r="D7111" i="4"/>
  <c r="D7110" i="4"/>
  <c r="D7109" i="4"/>
  <c r="D7108" i="4"/>
  <c r="D7107" i="4"/>
  <c r="D7106" i="4"/>
  <c r="D7105" i="4"/>
  <c r="D7104" i="4"/>
  <c r="D7103" i="4"/>
  <c r="D7102" i="4"/>
  <c r="D7101" i="4"/>
  <c r="D7100" i="4"/>
  <c r="D7099" i="4"/>
  <c r="D7098" i="4"/>
  <c r="D7097" i="4"/>
  <c r="D7096" i="4"/>
  <c r="D7095" i="4"/>
  <c r="D7094" i="4"/>
  <c r="D7093" i="4"/>
  <c r="D7092" i="4"/>
  <c r="D7091" i="4"/>
  <c r="D7090" i="4"/>
  <c r="D7089" i="4"/>
  <c r="D7088" i="4"/>
  <c r="D7087" i="4"/>
  <c r="D7086" i="4"/>
  <c r="D7085" i="4"/>
  <c r="D7084" i="4"/>
  <c r="D7083" i="4"/>
  <c r="D7082" i="4"/>
  <c r="D7081" i="4"/>
  <c r="D7080" i="4"/>
  <c r="D7079" i="4"/>
  <c r="D7078" i="4"/>
  <c r="D7077" i="4"/>
  <c r="D7076" i="4"/>
  <c r="D7075" i="4"/>
  <c r="D7074" i="4"/>
  <c r="D7073" i="4"/>
  <c r="D7072" i="4"/>
  <c r="D7071" i="4"/>
  <c r="D7070" i="4"/>
  <c r="D7069" i="4"/>
  <c r="D7068" i="4"/>
  <c r="D7067" i="4"/>
  <c r="D7066" i="4"/>
  <c r="D7065" i="4"/>
  <c r="D7064" i="4"/>
  <c r="D7063" i="4"/>
  <c r="D7062" i="4"/>
  <c r="D7061" i="4"/>
  <c r="D7060" i="4"/>
  <c r="D7059" i="4"/>
  <c r="D7058" i="4"/>
  <c r="D7057" i="4"/>
  <c r="D7056" i="4"/>
  <c r="D7055" i="4"/>
  <c r="D7054" i="4"/>
  <c r="D7053" i="4"/>
  <c r="D7052" i="4"/>
  <c r="D7051" i="4"/>
  <c r="D7050" i="4"/>
  <c r="D7049" i="4"/>
  <c r="D7048" i="4"/>
  <c r="D7047" i="4"/>
  <c r="D7046" i="4"/>
  <c r="D7045" i="4"/>
  <c r="D7044" i="4"/>
  <c r="D7043" i="4"/>
  <c r="D7042" i="4"/>
  <c r="D7041" i="4"/>
  <c r="D7040" i="4"/>
  <c r="D7039" i="4"/>
  <c r="D7038" i="4"/>
  <c r="D7037" i="4"/>
  <c r="D7036" i="4"/>
  <c r="D7035" i="4"/>
  <c r="D7034" i="4"/>
  <c r="D7033" i="4"/>
  <c r="D7032" i="4"/>
  <c r="D7031" i="4"/>
  <c r="D7030" i="4"/>
  <c r="D7029" i="4"/>
  <c r="D7028" i="4"/>
  <c r="D7027" i="4"/>
  <c r="D7026" i="4"/>
  <c r="D7025" i="4"/>
  <c r="D7024" i="4"/>
  <c r="D7023" i="4"/>
  <c r="D7022" i="4"/>
  <c r="D7021" i="4"/>
  <c r="D7020" i="4"/>
  <c r="D7019" i="4"/>
  <c r="D7018" i="4"/>
  <c r="D7017" i="4"/>
  <c r="D7016" i="4"/>
  <c r="D7015" i="4"/>
  <c r="D7014" i="4"/>
  <c r="D7013" i="4"/>
  <c r="D7012" i="4"/>
  <c r="D7011" i="4"/>
  <c r="D7010" i="4"/>
  <c r="D7009" i="4"/>
  <c r="D7008" i="4"/>
  <c r="D7007" i="4"/>
  <c r="D7006" i="4"/>
  <c r="D7005" i="4"/>
  <c r="D7004" i="4"/>
  <c r="D7003" i="4"/>
  <c r="D7002" i="4"/>
  <c r="D7001" i="4"/>
  <c r="D7000" i="4"/>
  <c r="D6999" i="4"/>
  <c r="D6998" i="4"/>
  <c r="D6997" i="4"/>
  <c r="D6996" i="4"/>
  <c r="D6995" i="4"/>
  <c r="D6994" i="4"/>
  <c r="D6993" i="4"/>
  <c r="D6992" i="4"/>
  <c r="D6991" i="4"/>
  <c r="D6990" i="4"/>
  <c r="D6989" i="4"/>
  <c r="D6988" i="4"/>
  <c r="D6987" i="4"/>
  <c r="D6986" i="4"/>
  <c r="D6985" i="4"/>
  <c r="D6984" i="4"/>
  <c r="D6983" i="4"/>
  <c r="D6982" i="4"/>
  <c r="D6981" i="4"/>
  <c r="D6980" i="4"/>
  <c r="D6979" i="4"/>
  <c r="D6978" i="4"/>
  <c r="D6977" i="4"/>
  <c r="D6976" i="4"/>
  <c r="D6975" i="4"/>
  <c r="D6974" i="4"/>
  <c r="D6973" i="4"/>
  <c r="D6972" i="4"/>
  <c r="D6971" i="4"/>
  <c r="D6970" i="4"/>
  <c r="D6969" i="4"/>
  <c r="D6968" i="4"/>
  <c r="D6967" i="4"/>
  <c r="D6966" i="4"/>
  <c r="D6965" i="4"/>
  <c r="D6964" i="4"/>
  <c r="D6963" i="4"/>
  <c r="D6962" i="4"/>
  <c r="D6961" i="4"/>
  <c r="D6960" i="4"/>
  <c r="D6959" i="4"/>
  <c r="D6958" i="4"/>
  <c r="D6957" i="4"/>
  <c r="D6956" i="4"/>
  <c r="D6955" i="4"/>
  <c r="D6954" i="4"/>
  <c r="D6953" i="4"/>
  <c r="D6952" i="4"/>
  <c r="D6951" i="4"/>
  <c r="D6950" i="4"/>
  <c r="D6949" i="4"/>
  <c r="D6948" i="4"/>
  <c r="D6947" i="4"/>
  <c r="D6946" i="4"/>
  <c r="D6945" i="4"/>
  <c r="D6944" i="4"/>
  <c r="D6943" i="4"/>
  <c r="D6942" i="4"/>
  <c r="D6941" i="4"/>
  <c r="D6940" i="4"/>
  <c r="D6939" i="4"/>
  <c r="D6938" i="4"/>
  <c r="D6937" i="4"/>
  <c r="D6936" i="4"/>
  <c r="D6935" i="4"/>
  <c r="D6934" i="4"/>
  <c r="D6933" i="4"/>
  <c r="D6932" i="4"/>
  <c r="D6931" i="4"/>
  <c r="D6930" i="4"/>
  <c r="D6929" i="4"/>
  <c r="D6928" i="4"/>
  <c r="D6927" i="4"/>
  <c r="D6926" i="4"/>
  <c r="D6925" i="4"/>
  <c r="D6924" i="4"/>
  <c r="D6923" i="4"/>
  <c r="D6922" i="4"/>
  <c r="D6921" i="4"/>
  <c r="D6920" i="4"/>
  <c r="D6919" i="4"/>
  <c r="D6918" i="4"/>
  <c r="D6917" i="4"/>
  <c r="D6916" i="4"/>
  <c r="D6915" i="4"/>
  <c r="D6914" i="4"/>
  <c r="D6913" i="4"/>
  <c r="D6912" i="4"/>
  <c r="D6911" i="4"/>
  <c r="D6910" i="4"/>
  <c r="D6909" i="4"/>
  <c r="D6908" i="4"/>
  <c r="D6907" i="4"/>
  <c r="D6906" i="4"/>
  <c r="D6905" i="4"/>
  <c r="D6904" i="4"/>
  <c r="D6903" i="4"/>
  <c r="D6902" i="4"/>
  <c r="D6901" i="4"/>
  <c r="D6900" i="4"/>
  <c r="D6899" i="4"/>
  <c r="D6898" i="4"/>
  <c r="D6897" i="4"/>
  <c r="D6896" i="4"/>
  <c r="D6895" i="4"/>
  <c r="D6894" i="4"/>
  <c r="D6893" i="4"/>
  <c r="D6892" i="4"/>
  <c r="D6891" i="4"/>
  <c r="D6890" i="4"/>
  <c r="D6889" i="4"/>
  <c r="D6888" i="4"/>
  <c r="D6887" i="4"/>
  <c r="D6886" i="4"/>
  <c r="D6885" i="4"/>
  <c r="D6884" i="4"/>
  <c r="D6883" i="4"/>
  <c r="D6882" i="4"/>
  <c r="D6881" i="4"/>
  <c r="D6880" i="4"/>
  <c r="D6879" i="4"/>
  <c r="D6878" i="4"/>
  <c r="D6877" i="4"/>
  <c r="D6876" i="4"/>
  <c r="D6875" i="4"/>
  <c r="D6874" i="4"/>
  <c r="D6873" i="4"/>
  <c r="D6872" i="4"/>
  <c r="D6871" i="4"/>
  <c r="D6870" i="4"/>
  <c r="D6869" i="4"/>
  <c r="D6868" i="4"/>
  <c r="D6867" i="4"/>
  <c r="D6866" i="4"/>
  <c r="D6865" i="4"/>
  <c r="D6864" i="4"/>
  <c r="D6863" i="4"/>
  <c r="D6862" i="4"/>
  <c r="D6861" i="4"/>
  <c r="D6860" i="4"/>
  <c r="D6859" i="4"/>
  <c r="D6858" i="4"/>
  <c r="D6857" i="4"/>
  <c r="D6856" i="4"/>
  <c r="D6855" i="4"/>
  <c r="D6854" i="4"/>
  <c r="D6853" i="4"/>
  <c r="D6852" i="4"/>
  <c r="D6851" i="4"/>
  <c r="D6850" i="4"/>
  <c r="D6849" i="4"/>
  <c r="D6848" i="4"/>
  <c r="D6847" i="4"/>
  <c r="D6846" i="4"/>
  <c r="D6845" i="4"/>
  <c r="D6844" i="4"/>
  <c r="D6843" i="4"/>
  <c r="D6842" i="4"/>
  <c r="D6841" i="4"/>
  <c r="D6840" i="4"/>
  <c r="D6839" i="4"/>
  <c r="D6838" i="4"/>
  <c r="D6837" i="4"/>
  <c r="D6836" i="4"/>
  <c r="D6835" i="4"/>
  <c r="D6834" i="4"/>
  <c r="D6833" i="4"/>
  <c r="D6832" i="4"/>
  <c r="D6831" i="4"/>
  <c r="D6830" i="4"/>
  <c r="D6829" i="4"/>
  <c r="D6828" i="4"/>
  <c r="D6827" i="4"/>
  <c r="D6826" i="4"/>
  <c r="D6825" i="4"/>
  <c r="D6824" i="4"/>
  <c r="D6823" i="4"/>
  <c r="D6822" i="4"/>
  <c r="D6821" i="4"/>
  <c r="D6820" i="4"/>
  <c r="D6819" i="4"/>
  <c r="D6818" i="4"/>
  <c r="D6817" i="4"/>
  <c r="D6816" i="4"/>
  <c r="D6815" i="4"/>
  <c r="D6814" i="4"/>
  <c r="D6813" i="4"/>
  <c r="D6812" i="4"/>
  <c r="D6811" i="4"/>
  <c r="D6810" i="4"/>
  <c r="D6809" i="4"/>
  <c r="D6808" i="4"/>
  <c r="D6807" i="4"/>
  <c r="D6806" i="4"/>
  <c r="D6805" i="4"/>
  <c r="D6804" i="4"/>
  <c r="D6803" i="4"/>
  <c r="D6802" i="4"/>
  <c r="D6801" i="4"/>
  <c r="D6800" i="4"/>
  <c r="D6799" i="4"/>
  <c r="D6798" i="4"/>
  <c r="D6797" i="4"/>
  <c r="D6796" i="4"/>
  <c r="D6795" i="4"/>
  <c r="D6794" i="4"/>
  <c r="D6793" i="4"/>
  <c r="D6792" i="4"/>
  <c r="D6791" i="4"/>
  <c r="D6790" i="4"/>
  <c r="D6789" i="4"/>
  <c r="D6788" i="4"/>
  <c r="D6787" i="4"/>
  <c r="D6786" i="4"/>
  <c r="D6785" i="4"/>
  <c r="D6784" i="4"/>
  <c r="D6783" i="4"/>
  <c r="D6782" i="4"/>
  <c r="D6781" i="4"/>
  <c r="D6780" i="4"/>
  <c r="D6779" i="4"/>
  <c r="D6778" i="4"/>
  <c r="D6777" i="4"/>
  <c r="D6776" i="4"/>
  <c r="D6775" i="4"/>
  <c r="D6774" i="4"/>
  <c r="D6773" i="4"/>
  <c r="D6772" i="4"/>
  <c r="D6771" i="4"/>
  <c r="D6770" i="4"/>
  <c r="D6769" i="4"/>
  <c r="D6768" i="4"/>
  <c r="D6767" i="4"/>
  <c r="D6766" i="4"/>
  <c r="D6765" i="4"/>
  <c r="D6764" i="4"/>
  <c r="D6763" i="4"/>
  <c r="D6762" i="4"/>
  <c r="D6761" i="4"/>
  <c r="D6760" i="4"/>
  <c r="D6759" i="4"/>
  <c r="D6758" i="4"/>
  <c r="D6757" i="4"/>
  <c r="D6756" i="4"/>
  <c r="D6755" i="4"/>
  <c r="D6754" i="4"/>
  <c r="D6753" i="4"/>
  <c r="D6752" i="4"/>
  <c r="D6751" i="4"/>
  <c r="D6750" i="4"/>
  <c r="D6749" i="4"/>
  <c r="D6748" i="4"/>
  <c r="D6747" i="4"/>
  <c r="D6746" i="4"/>
  <c r="D6745" i="4"/>
  <c r="D6744" i="4"/>
  <c r="D6743" i="4"/>
  <c r="D6742" i="4"/>
  <c r="D6741" i="4"/>
  <c r="D6740" i="4"/>
  <c r="D6739" i="4"/>
  <c r="D6738" i="4"/>
  <c r="D6737" i="4"/>
  <c r="D6736" i="4"/>
  <c r="D6735" i="4"/>
  <c r="D6734" i="4"/>
  <c r="D6733" i="4"/>
  <c r="D6732" i="4"/>
  <c r="D6731" i="4"/>
  <c r="D6730" i="4"/>
  <c r="D6729" i="4"/>
  <c r="D6728" i="4"/>
  <c r="D6727" i="4"/>
  <c r="D6726" i="4"/>
  <c r="D6725" i="4"/>
  <c r="D6724" i="4"/>
  <c r="D6723" i="4"/>
  <c r="D6722" i="4"/>
  <c r="D6721" i="4"/>
  <c r="D6720" i="4"/>
  <c r="D6719" i="4"/>
  <c r="D6718" i="4"/>
  <c r="D6717" i="4"/>
  <c r="D6716" i="4"/>
  <c r="D6715" i="4"/>
  <c r="D6714" i="4"/>
  <c r="D6713" i="4"/>
  <c r="D6712" i="4"/>
  <c r="D6711" i="4"/>
  <c r="D6710" i="4"/>
  <c r="D6709" i="4"/>
  <c r="D6708" i="4"/>
  <c r="D6707" i="4"/>
  <c r="D6706" i="4"/>
  <c r="D6705" i="4"/>
  <c r="D6704" i="4"/>
  <c r="D6703" i="4"/>
  <c r="D6702" i="4"/>
  <c r="D6701" i="4"/>
  <c r="D6700" i="4"/>
  <c r="D6699" i="4"/>
  <c r="D6698" i="4"/>
  <c r="D6697" i="4"/>
  <c r="D6696" i="4"/>
  <c r="D6695" i="4"/>
  <c r="D6694" i="4"/>
  <c r="D6693" i="4"/>
  <c r="D6692" i="4"/>
  <c r="D6691" i="4"/>
  <c r="D6690" i="4"/>
  <c r="D6689" i="4"/>
  <c r="D6688" i="4"/>
  <c r="D6687" i="4"/>
  <c r="D6686" i="4"/>
  <c r="D6685" i="4"/>
  <c r="D6684" i="4"/>
  <c r="D6683" i="4"/>
  <c r="D6682" i="4"/>
  <c r="D6681" i="4"/>
  <c r="D6680" i="4"/>
  <c r="D6679" i="4"/>
  <c r="D6678" i="4"/>
  <c r="D6677" i="4"/>
  <c r="D6676" i="4"/>
  <c r="D6675" i="4"/>
  <c r="D6674" i="4"/>
  <c r="D6673" i="4"/>
  <c r="D6672" i="4"/>
  <c r="D6671" i="4"/>
  <c r="D6670" i="4"/>
  <c r="D6669" i="4"/>
  <c r="D6668" i="4"/>
  <c r="D6667" i="4"/>
  <c r="D6666" i="4"/>
  <c r="D6665" i="4"/>
  <c r="D6664" i="4"/>
  <c r="D6663" i="4"/>
  <c r="D6662" i="4"/>
  <c r="D6661" i="4"/>
  <c r="D6660" i="4"/>
  <c r="D6659" i="4"/>
  <c r="D6658" i="4"/>
  <c r="D6657" i="4"/>
  <c r="D6656" i="4"/>
  <c r="D6655" i="4"/>
  <c r="D6654" i="4"/>
  <c r="D6653" i="4"/>
  <c r="D6652" i="4"/>
  <c r="D6651" i="4"/>
  <c r="D6650" i="4"/>
  <c r="D6649" i="4"/>
  <c r="D6648" i="4"/>
  <c r="D6647" i="4"/>
  <c r="D6646" i="4"/>
  <c r="D6645" i="4"/>
  <c r="D6644" i="4"/>
  <c r="D6643" i="4"/>
  <c r="D6642" i="4"/>
  <c r="D6641" i="4"/>
  <c r="D6640" i="4"/>
  <c r="D6639" i="4"/>
  <c r="D6638" i="4"/>
  <c r="D6637" i="4"/>
  <c r="D6636" i="4"/>
  <c r="D6635" i="4"/>
  <c r="D6634" i="4"/>
  <c r="D6633" i="4"/>
  <c r="D6632" i="4"/>
  <c r="D6631" i="4"/>
  <c r="D6630" i="4"/>
  <c r="D6629" i="4"/>
  <c r="D6628" i="4"/>
  <c r="D6627" i="4"/>
  <c r="D6626" i="4"/>
  <c r="D6625" i="4"/>
  <c r="D6624" i="4"/>
  <c r="D6623" i="4"/>
  <c r="D6622" i="4"/>
  <c r="D6621" i="4"/>
  <c r="D6620" i="4"/>
  <c r="D6619" i="4"/>
  <c r="D6618" i="4"/>
  <c r="D6617" i="4"/>
  <c r="D6616" i="4"/>
  <c r="D6615" i="4"/>
  <c r="D6614" i="4"/>
  <c r="D6613" i="4"/>
  <c r="D6612" i="4"/>
  <c r="D6611" i="4"/>
  <c r="D6610" i="4"/>
  <c r="D6609" i="4"/>
  <c r="D6608" i="4"/>
  <c r="D6607" i="4"/>
  <c r="D6606" i="4"/>
  <c r="D6605" i="4"/>
  <c r="D6604" i="4"/>
  <c r="D6603" i="4"/>
  <c r="D6602" i="4"/>
  <c r="D6601" i="4"/>
  <c r="D6600" i="4"/>
  <c r="D6599" i="4"/>
  <c r="D6598" i="4"/>
  <c r="D6597" i="4"/>
  <c r="D6596" i="4"/>
  <c r="D6595" i="4"/>
  <c r="D6594" i="4"/>
  <c r="D6593" i="4"/>
  <c r="D6592" i="4"/>
  <c r="D6591" i="4"/>
  <c r="D6590" i="4"/>
  <c r="D6589" i="4"/>
  <c r="D6588" i="4"/>
  <c r="D6587" i="4"/>
  <c r="D6586" i="4"/>
  <c r="D6585" i="4"/>
  <c r="D6584" i="4"/>
  <c r="D6583" i="4"/>
  <c r="D6582" i="4"/>
  <c r="D6581" i="4"/>
  <c r="D6580" i="4"/>
  <c r="D6579" i="4"/>
  <c r="D6578" i="4"/>
  <c r="D6577" i="4"/>
  <c r="D6576" i="4"/>
  <c r="D6575" i="4"/>
  <c r="D6574" i="4"/>
  <c r="D6573" i="4"/>
  <c r="D6572" i="4"/>
  <c r="D6571" i="4"/>
  <c r="D6570" i="4"/>
  <c r="D6569" i="4"/>
  <c r="D6568" i="4"/>
  <c r="D6567" i="4"/>
  <c r="D6566" i="4"/>
  <c r="D6565" i="4"/>
  <c r="D6564" i="4"/>
  <c r="D6563" i="4"/>
  <c r="D6562" i="4"/>
  <c r="D6561" i="4"/>
  <c r="D6560" i="4"/>
  <c r="D6559" i="4"/>
  <c r="D6558" i="4"/>
  <c r="D6557" i="4"/>
  <c r="D6556" i="4"/>
  <c r="D6555" i="4"/>
  <c r="D6554" i="4"/>
  <c r="D6553" i="4"/>
  <c r="D6552" i="4"/>
  <c r="D6551" i="4"/>
  <c r="D6550" i="4"/>
  <c r="D6549" i="4"/>
  <c r="D6548" i="4"/>
  <c r="D6547" i="4"/>
  <c r="D6546" i="4"/>
  <c r="D6545" i="4"/>
  <c r="D6544" i="4"/>
  <c r="D6543" i="4"/>
  <c r="D6542" i="4"/>
  <c r="D6541" i="4"/>
  <c r="D6540" i="4"/>
  <c r="D6539" i="4"/>
  <c r="D6538" i="4"/>
  <c r="D6537" i="4"/>
  <c r="D6536" i="4"/>
  <c r="D6535" i="4"/>
  <c r="D6534" i="4"/>
  <c r="D6533" i="4"/>
  <c r="D6532" i="4"/>
  <c r="D6531" i="4"/>
  <c r="D6530" i="4"/>
  <c r="D6529" i="4"/>
  <c r="D6528" i="4"/>
  <c r="D6527" i="4"/>
  <c r="D6526" i="4"/>
  <c r="D6525" i="4"/>
  <c r="D6524" i="4"/>
  <c r="D6523" i="4"/>
  <c r="D6522" i="4"/>
  <c r="D6521" i="4"/>
  <c r="D6520" i="4"/>
  <c r="D6519" i="4"/>
  <c r="D6518" i="4"/>
  <c r="D6517" i="4"/>
  <c r="D6516" i="4"/>
  <c r="D6515" i="4"/>
  <c r="D6514" i="4"/>
  <c r="D6513" i="4"/>
  <c r="D6512" i="4"/>
  <c r="D6511" i="4"/>
  <c r="D6510" i="4"/>
  <c r="D6509" i="4"/>
  <c r="D6508" i="4"/>
  <c r="D6507" i="4"/>
  <c r="D6506" i="4"/>
  <c r="D6505" i="4"/>
  <c r="D6504" i="4"/>
  <c r="D6503" i="4"/>
  <c r="D6502" i="4"/>
  <c r="D6501" i="4"/>
  <c r="D6500" i="4"/>
  <c r="D6499" i="4"/>
  <c r="D6498" i="4"/>
  <c r="D6497" i="4"/>
  <c r="D6496" i="4"/>
  <c r="D6495" i="4"/>
  <c r="D6494" i="4"/>
  <c r="D6493" i="4"/>
  <c r="D6492" i="4"/>
  <c r="D6491" i="4"/>
  <c r="D6490" i="4"/>
  <c r="D6489" i="4"/>
  <c r="D6488" i="4"/>
  <c r="D6487" i="4"/>
  <c r="D6486" i="4"/>
  <c r="D6485" i="4"/>
  <c r="D6484" i="4"/>
  <c r="D6483" i="4"/>
  <c r="D6482" i="4"/>
  <c r="D6481" i="4"/>
  <c r="D6480" i="4"/>
  <c r="D6479" i="4"/>
  <c r="D6478" i="4"/>
  <c r="D6477" i="4"/>
  <c r="D6476" i="4"/>
  <c r="D6475" i="4"/>
  <c r="D6474" i="4"/>
  <c r="D6473" i="4"/>
  <c r="D6472" i="4"/>
  <c r="D6471" i="4"/>
  <c r="D6470" i="4"/>
  <c r="D6469" i="4"/>
  <c r="D6468" i="4"/>
  <c r="D6467" i="4"/>
  <c r="D6466" i="4"/>
  <c r="D6465" i="4"/>
  <c r="D6464" i="4"/>
  <c r="D6463" i="4"/>
  <c r="D6462" i="4"/>
  <c r="D6461" i="4"/>
  <c r="D6460" i="4"/>
  <c r="D6459" i="4"/>
  <c r="D6458" i="4"/>
  <c r="D6457" i="4"/>
  <c r="D6456" i="4"/>
  <c r="D6455" i="4"/>
  <c r="D6454" i="4"/>
  <c r="D6453" i="4"/>
  <c r="D6452" i="4"/>
  <c r="D6451" i="4"/>
  <c r="D6450" i="4"/>
  <c r="D6449" i="4"/>
  <c r="D6448" i="4"/>
  <c r="D6447" i="4"/>
  <c r="D6446" i="4"/>
  <c r="D6445" i="4"/>
  <c r="D6444" i="4"/>
  <c r="D6443" i="4"/>
  <c r="D6442" i="4"/>
  <c r="D6441" i="4"/>
  <c r="D6440" i="4"/>
  <c r="D6439" i="4"/>
  <c r="D6438" i="4"/>
  <c r="D6437" i="4"/>
  <c r="D6436" i="4"/>
  <c r="D6435" i="4"/>
  <c r="D6434" i="4"/>
  <c r="D6433" i="4"/>
  <c r="D6432" i="4"/>
  <c r="D6431" i="4"/>
  <c r="D6430" i="4"/>
  <c r="D6429" i="4"/>
  <c r="D6428" i="4"/>
  <c r="D6427" i="4"/>
  <c r="D6426" i="4"/>
  <c r="D6425" i="4"/>
  <c r="D6424" i="4"/>
  <c r="D6423" i="4"/>
  <c r="D6422" i="4"/>
  <c r="D6421" i="4"/>
  <c r="D6420" i="4"/>
  <c r="D6419" i="4"/>
  <c r="D6418" i="4"/>
  <c r="D6417" i="4"/>
  <c r="D6416" i="4"/>
  <c r="D6415" i="4"/>
  <c r="D6414" i="4"/>
  <c r="D6413" i="4"/>
  <c r="D6412" i="4"/>
  <c r="D6411" i="4"/>
  <c r="D6410" i="4"/>
  <c r="D6409" i="4"/>
  <c r="D6408" i="4"/>
  <c r="D6407" i="4"/>
  <c r="D6406" i="4"/>
  <c r="D6405" i="4"/>
  <c r="D6404" i="4"/>
  <c r="D6403" i="4"/>
  <c r="D6402" i="4"/>
  <c r="D6401" i="4"/>
  <c r="D6400" i="4"/>
  <c r="D6399" i="4"/>
  <c r="D6398" i="4"/>
  <c r="D6397" i="4"/>
  <c r="D6396" i="4"/>
  <c r="D6395" i="4"/>
  <c r="D6394" i="4"/>
  <c r="D6393" i="4"/>
  <c r="D6392" i="4"/>
  <c r="D6391" i="4"/>
  <c r="D6390" i="4"/>
  <c r="D6389" i="4"/>
  <c r="D6388" i="4"/>
  <c r="D6387" i="4"/>
  <c r="D6386" i="4"/>
  <c r="D6385" i="4"/>
  <c r="D6384" i="4"/>
  <c r="D6383" i="4"/>
  <c r="D6382" i="4"/>
  <c r="D6381" i="4"/>
  <c r="D6380" i="4"/>
  <c r="D6379" i="4"/>
  <c r="D6378" i="4"/>
  <c r="D6377" i="4"/>
  <c r="D6376" i="4"/>
  <c r="D6375" i="4"/>
  <c r="D6374" i="4"/>
  <c r="D6373" i="4"/>
  <c r="D6372" i="4"/>
  <c r="D6371" i="4"/>
  <c r="D6370" i="4"/>
  <c r="D6369" i="4"/>
  <c r="D6368" i="4"/>
  <c r="D6367" i="4"/>
  <c r="D6366" i="4"/>
  <c r="D6365" i="4"/>
  <c r="D6364" i="4"/>
  <c r="D6363" i="4"/>
  <c r="D6362" i="4"/>
  <c r="D6361" i="4"/>
  <c r="D6360" i="4"/>
  <c r="D6359" i="4"/>
  <c r="D6358" i="4"/>
  <c r="D6357" i="4"/>
  <c r="D6356" i="4"/>
  <c r="D6355" i="4"/>
  <c r="D6354" i="4"/>
  <c r="D6353" i="4"/>
  <c r="D6352" i="4"/>
  <c r="D6351" i="4"/>
  <c r="D6350" i="4"/>
  <c r="D6349" i="4"/>
  <c r="D6348" i="4"/>
  <c r="D6347" i="4"/>
  <c r="D6346" i="4"/>
  <c r="D6345" i="4"/>
  <c r="D6344" i="4"/>
  <c r="D6343" i="4"/>
  <c r="D6342" i="4"/>
  <c r="D6341" i="4"/>
  <c r="D6340" i="4"/>
  <c r="D6339" i="4"/>
  <c r="D6338" i="4"/>
  <c r="D6337" i="4"/>
  <c r="D6336" i="4"/>
  <c r="D6335" i="4"/>
  <c r="D6334" i="4"/>
  <c r="D6333" i="4"/>
  <c r="D6332" i="4"/>
  <c r="D6331" i="4"/>
  <c r="D6330" i="4"/>
  <c r="D6329" i="4"/>
  <c r="D6328" i="4"/>
  <c r="D6327" i="4"/>
  <c r="D6326" i="4"/>
  <c r="D6325" i="4"/>
  <c r="D6324" i="4"/>
  <c r="D6323" i="4"/>
  <c r="D6322" i="4"/>
  <c r="D6321" i="4"/>
  <c r="D6320" i="4"/>
  <c r="D6319" i="4"/>
  <c r="D6318" i="4"/>
  <c r="D6317" i="4"/>
  <c r="D6316" i="4"/>
  <c r="D6315" i="4"/>
  <c r="D6314" i="4"/>
  <c r="D6313" i="4"/>
  <c r="D6312" i="4"/>
  <c r="D6311" i="4"/>
  <c r="D6310" i="4"/>
  <c r="D6309" i="4"/>
  <c r="D6308" i="4"/>
  <c r="D6307" i="4"/>
  <c r="D6306" i="4"/>
  <c r="D6305" i="4"/>
  <c r="D6304" i="4"/>
  <c r="D6303" i="4"/>
  <c r="D6302" i="4"/>
  <c r="D6301" i="4"/>
  <c r="D6300" i="4"/>
  <c r="D6299" i="4"/>
  <c r="D6298" i="4"/>
  <c r="D6297" i="4"/>
  <c r="D6296" i="4"/>
  <c r="D6295" i="4"/>
  <c r="D6294" i="4"/>
  <c r="D6293" i="4"/>
  <c r="D6292" i="4"/>
  <c r="D6291" i="4"/>
  <c r="D6290" i="4"/>
  <c r="D6289" i="4"/>
  <c r="D6288" i="4"/>
  <c r="D6287" i="4"/>
  <c r="D6286" i="4"/>
  <c r="D6285" i="4"/>
  <c r="D6284" i="4"/>
  <c r="D6283" i="4"/>
  <c r="D6282" i="4"/>
  <c r="D6281" i="4"/>
  <c r="D6280" i="4"/>
  <c r="D6279" i="4"/>
  <c r="D6278" i="4"/>
  <c r="D6277" i="4"/>
  <c r="D6276" i="4"/>
  <c r="D6275" i="4"/>
  <c r="D6274" i="4"/>
  <c r="D6273" i="4"/>
  <c r="D6272" i="4"/>
  <c r="D6271" i="4"/>
  <c r="D6270" i="4"/>
  <c r="D6269" i="4"/>
  <c r="D6268" i="4"/>
  <c r="D6267" i="4"/>
  <c r="D6266" i="4"/>
  <c r="D6265" i="4"/>
  <c r="D6264" i="4"/>
  <c r="D6263" i="4"/>
  <c r="D6262" i="4"/>
  <c r="D6261" i="4"/>
  <c r="D6260" i="4"/>
  <c r="D6259" i="4"/>
  <c r="D6258" i="4"/>
  <c r="D6257" i="4"/>
  <c r="D6256" i="4"/>
  <c r="D6255" i="4"/>
  <c r="D6254" i="4"/>
  <c r="D6253" i="4"/>
  <c r="D6252" i="4"/>
  <c r="D6251" i="4"/>
  <c r="D6250" i="4"/>
  <c r="D6249" i="4"/>
  <c r="D6248" i="4"/>
  <c r="D6247" i="4"/>
  <c r="D6246" i="4"/>
  <c r="D6245" i="4"/>
  <c r="D6244" i="4"/>
  <c r="D6243" i="4"/>
  <c r="D6242" i="4"/>
  <c r="D6241" i="4"/>
  <c r="D6240" i="4"/>
  <c r="D6239" i="4"/>
  <c r="D6238" i="4"/>
  <c r="D6237" i="4"/>
  <c r="D6236" i="4"/>
  <c r="D6235" i="4"/>
  <c r="D6234" i="4"/>
  <c r="D6233" i="4"/>
  <c r="D6232" i="4"/>
  <c r="D6231" i="4"/>
  <c r="D6230" i="4"/>
  <c r="D6229" i="4"/>
  <c r="D6228" i="4"/>
  <c r="D6227" i="4"/>
  <c r="D6226" i="4"/>
  <c r="D6225" i="4"/>
  <c r="D6224" i="4"/>
  <c r="D6223" i="4"/>
  <c r="D6222" i="4"/>
  <c r="D6221" i="4"/>
  <c r="D6220" i="4"/>
  <c r="D6219" i="4"/>
  <c r="D6218" i="4"/>
  <c r="D6217" i="4"/>
  <c r="D6216" i="4"/>
  <c r="D6215" i="4"/>
  <c r="D6214" i="4"/>
  <c r="D6213" i="4"/>
  <c r="D6212" i="4"/>
  <c r="D6211" i="4"/>
  <c r="D6210" i="4"/>
  <c r="D6209" i="4"/>
  <c r="D6208" i="4"/>
  <c r="D6207" i="4"/>
  <c r="D6206" i="4"/>
  <c r="D6205" i="4"/>
  <c r="D6204" i="4"/>
  <c r="D6203" i="4"/>
  <c r="D6202" i="4"/>
  <c r="D6201" i="4"/>
  <c r="D6200" i="4"/>
  <c r="D6199" i="4"/>
  <c r="D6198" i="4"/>
  <c r="D6197" i="4"/>
  <c r="D6196" i="4"/>
  <c r="D6195" i="4"/>
  <c r="D6194" i="4"/>
  <c r="D6193" i="4"/>
  <c r="D6192" i="4"/>
  <c r="D6191" i="4"/>
  <c r="D6190" i="4"/>
  <c r="D6189" i="4"/>
  <c r="D6188" i="4"/>
  <c r="D6187" i="4"/>
  <c r="D6186" i="4"/>
  <c r="D6185" i="4"/>
  <c r="D6184" i="4"/>
  <c r="D6183" i="4"/>
  <c r="D6182" i="4"/>
  <c r="D6181" i="4"/>
  <c r="D6180" i="4"/>
  <c r="D6179" i="4"/>
  <c r="D6178" i="4"/>
  <c r="D6177" i="4"/>
  <c r="D6176" i="4"/>
  <c r="D6175" i="4"/>
  <c r="D6174" i="4"/>
  <c r="D6173" i="4"/>
  <c r="D6172" i="4"/>
  <c r="D6171" i="4"/>
  <c r="D6170" i="4"/>
  <c r="D6169" i="4"/>
  <c r="D6168" i="4"/>
  <c r="D6167" i="4"/>
  <c r="D6166" i="4"/>
  <c r="D6165" i="4"/>
  <c r="D6164" i="4"/>
  <c r="D6163" i="4"/>
  <c r="D6162" i="4"/>
  <c r="D6161" i="4"/>
  <c r="D6160" i="4"/>
  <c r="D6159" i="4"/>
  <c r="D6158" i="4"/>
  <c r="D6157" i="4"/>
  <c r="D6156" i="4"/>
  <c r="D6155" i="4"/>
  <c r="D6154" i="4"/>
  <c r="D6153" i="4"/>
  <c r="D6152" i="4"/>
  <c r="D6151" i="4"/>
  <c r="D6150" i="4"/>
  <c r="D6149" i="4"/>
  <c r="D6148" i="4"/>
  <c r="D6147" i="4"/>
  <c r="D6146" i="4"/>
  <c r="D6145" i="4"/>
  <c r="D6144" i="4"/>
  <c r="D6143" i="4"/>
  <c r="D6142" i="4"/>
  <c r="D6141" i="4"/>
  <c r="D6140" i="4"/>
  <c r="D6139" i="4"/>
  <c r="D6138" i="4"/>
  <c r="D6137" i="4"/>
  <c r="D6136" i="4"/>
  <c r="D6135" i="4"/>
  <c r="D6134" i="4"/>
  <c r="D6133" i="4"/>
  <c r="D6132" i="4"/>
  <c r="D6131" i="4"/>
  <c r="D6130" i="4"/>
  <c r="D6129" i="4"/>
  <c r="D6128" i="4"/>
  <c r="D6127" i="4"/>
  <c r="D6126" i="4"/>
  <c r="D6125" i="4"/>
  <c r="D6124" i="4"/>
  <c r="D6123" i="4"/>
  <c r="D6122" i="4"/>
  <c r="D6121" i="4"/>
  <c r="D6120" i="4"/>
  <c r="D6119" i="4"/>
  <c r="D6118" i="4"/>
  <c r="D6117" i="4"/>
  <c r="D6116" i="4"/>
  <c r="D6115" i="4"/>
  <c r="D6114" i="4"/>
  <c r="D6113" i="4"/>
  <c r="D6112" i="4"/>
  <c r="D6111" i="4"/>
  <c r="D6110" i="4"/>
  <c r="D6109" i="4"/>
  <c r="D6108" i="4"/>
  <c r="D6107" i="4"/>
  <c r="D6106" i="4"/>
  <c r="D6105" i="4"/>
  <c r="D6104" i="4"/>
  <c r="D6103" i="4"/>
  <c r="D6102" i="4"/>
  <c r="D6101" i="4"/>
  <c r="D6100" i="4"/>
  <c r="D6099" i="4"/>
  <c r="D6098" i="4"/>
  <c r="D6097" i="4"/>
  <c r="D6096" i="4"/>
  <c r="D6095" i="4"/>
  <c r="D6094" i="4"/>
  <c r="D6093" i="4"/>
  <c r="D6092" i="4"/>
  <c r="D6091" i="4"/>
  <c r="D6090" i="4"/>
  <c r="D6089" i="4"/>
  <c r="D6088" i="4"/>
  <c r="D6087" i="4"/>
  <c r="D6086" i="4"/>
  <c r="D6085" i="4"/>
  <c r="D6084" i="4"/>
  <c r="D6083" i="4"/>
  <c r="D6082" i="4"/>
  <c r="D6081" i="4"/>
  <c r="D6080" i="4"/>
  <c r="D6079" i="4"/>
  <c r="D6078" i="4"/>
  <c r="D6077" i="4"/>
  <c r="D6076" i="4"/>
  <c r="D6075" i="4"/>
  <c r="D6074" i="4"/>
  <c r="D6073" i="4"/>
  <c r="D6072" i="4"/>
  <c r="D6071" i="4"/>
  <c r="D6070" i="4"/>
  <c r="D6069" i="4"/>
  <c r="D6068" i="4"/>
  <c r="D6067" i="4"/>
  <c r="D6066" i="4"/>
  <c r="D6065" i="4"/>
  <c r="D6064" i="4"/>
  <c r="D6063" i="4"/>
  <c r="D6062" i="4"/>
  <c r="D6061" i="4"/>
  <c r="D6060" i="4"/>
  <c r="D6059" i="4"/>
  <c r="D6058" i="4"/>
  <c r="D6057" i="4"/>
  <c r="D6056" i="4"/>
  <c r="D6055" i="4"/>
  <c r="D6054" i="4"/>
  <c r="D6053" i="4"/>
  <c r="D6052" i="4"/>
  <c r="D6051" i="4"/>
  <c r="D6050" i="4"/>
  <c r="D6049" i="4"/>
  <c r="D6048" i="4"/>
  <c r="D6047" i="4"/>
  <c r="D6046" i="4"/>
  <c r="D6045" i="4"/>
  <c r="D6044" i="4"/>
  <c r="D6043" i="4"/>
  <c r="D6042" i="4"/>
  <c r="D6041" i="4"/>
  <c r="D6040" i="4"/>
  <c r="D6039" i="4"/>
  <c r="D6038" i="4"/>
  <c r="D6037" i="4"/>
  <c r="D6036" i="4"/>
  <c r="D6035" i="4"/>
  <c r="D6034" i="4"/>
  <c r="D6033" i="4"/>
  <c r="D6032" i="4"/>
  <c r="D6031" i="4"/>
  <c r="D6030" i="4"/>
  <c r="D6029" i="4"/>
  <c r="D6028" i="4"/>
  <c r="D6027" i="4"/>
  <c r="D6026" i="4"/>
  <c r="D6025" i="4"/>
  <c r="D6024" i="4"/>
  <c r="D6023" i="4"/>
  <c r="D6022" i="4"/>
  <c r="D6021" i="4"/>
  <c r="D6020" i="4"/>
  <c r="D6019" i="4"/>
  <c r="D6018" i="4"/>
  <c r="D6017" i="4"/>
  <c r="D6016" i="4"/>
  <c r="D6015" i="4"/>
  <c r="D6014" i="4"/>
  <c r="D6013" i="4"/>
  <c r="D6012" i="4"/>
  <c r="D6011" i="4"/>
  <c r="D6010" i="4"/>
  <c r="D6009" i="4"/>
  <c r="D6008" i="4"/>
  <c r="D6007" i="4"/>
  <c r="D6006" i="4"/>
  <c r="D6005" i="4"/>
  <c r="D6004" i="4"/>
  <c r="D6003" i="4"/>
  <c r="D6002" i="4"/>
  <c r="D6001" i="4"/>
  <c r="D6000" i="4"/>
  <c r="D5999" i="4"/>
  <c r="D5998" i="4"/>
  <c r="D5997" i="4"/>
  <c r="D5996" i="4"/>
  <c r="D5995" i="4"/>
  <c r="D5994" i="4"/>
  <c r="D5993" i="4"/>
  <c r="D5992" i="4"/>
  <c r="D5991" i="4"/>
  <c r="D5990" i="4"/>
  <c r="D5989" i="4"/>
  <c r="D5988" i="4"/>
  <c r="D5987" i="4"/>
  <c r="D5986" i="4"/>
  <c r="D5985" i="4"/>
  <c r="D5984" i="4"/>
  <c r="D5983" i="4"/>
  <c r="D5982" i="4"/>
  <c r="D5981" i="4"/>
  <c r="D5980" i="4"/>
  <c r="D5979" i="4"/>
  <c r="D5978" i="4"/>
  <c r="D5977" i="4"/>
  <c r="D5976" i="4"/>
  <c r="D5975" i="4"/>
  <c r="D5974" i="4"/>
  <c r="D5973" i="4"/>
  <c r="D5972" i="4"/>
  <c r="D5971" i="4"/>
  <c r="D5970" i="4"/>
  <c r="D5969" i="4"/>
  <c r="D5968" i="4"/>
  <c r="D5967" i="4"/>
  <c r="D5966" i="4"/>
  <c r="D5965" i="4"/>
  <c r="D5964" i="4"/>
  <c r="D5963" i="4"/>
  <c r="D5962" i="4"/>
  <c r="D5961" i="4"/>
  <c r="D5960" i="4"/>
  <c r="D5959" i="4"/>
  <c r="D5958" i="4"/>
  <c r="D5957" i="4"/>
  <c r="D5956" i="4"/>
  <c r="D5955" i="4"/>
  <c r="D5954" i="4"/>
  <c r="D5953" i="4"/>
  <c r="D5952" i="4"/>
  <c r="D5951" i="4"/>
  <c r="D5950" i="4"/>
  <c r="D5949" i="4"/>
  <c r="D5948" i="4"/>
  <c r="D5947" i="4"/>
  <c r="D5946" i="4"/>
  <c r="D5945" i="4"/>
  <c r="D5944" i="4"/>
  <c r="D5943" i="4"/>
  <c r="D5942" i="4"/>
  <c r="D5941" i="4"/>
  <c r="D5940" i="4"/>
  <c r="D5939" i="4"/>
  <c r="D5938" i="4"/>
  <c r="D5937" i="4"/>
  <c r="D5936" i="4"/>
  <c r="D5935" i="4"/>
  <c r="D5934" i="4"/>
  <c r="D5933" i="4"/>
  <c r="D5932" i="4"/>
  <c r="D5931" i="4"/>
  <c r="D5930" i="4"/>
  <c r="D5929" i="4"/>
  <c r="D5928" i="4"/>
  <c r="D5927" i="4"/>
  <c r="D5926" i="4"/>
  <c r="D5925" i="4"/>
  <c r="D5924" i="4"/>
  <c r="D5923" i="4"/>
  <c r="D5922" i="4"/>
  <c r="D5921" i="4"/>
  <c r="D5920" i="4"/>
  <c r="D5919" i="4"/>
  <c r="D5918" i="4"/>
  <c r="D5917" i="4"/>
  <c r="D5916" i="4"/>
  <c r="D5915" i="4"/>
  <c r="D5914" i="4"/>
  <c r="D5913" i="4"/>
  <c r="D5912" i="4"/>
  <c r="D5911" i="4"/>
  <c r="D5910" i="4"/>
  <c r="D5909" i="4"/>
  <c r="D5908" i="4"/>
  <c r="D5907" i="4"/>
  <c r="D5906" i="4"/>
  <c r="D5905" i="4"/>
  <c r="D5904" i="4"/>
  <c r="D5903" i="4"/>
  <c r="D5902" i="4"/>
  <c r="D5901" i="4"/>
  <c r="D5900" i="4"/>
  <c r="D5899" i="4"/>
  <c r="D5898" i="4"/>
  <c r="D5897" i="4"/>
  <c r="D5896" i="4"/>
  <c r="D5895" i="4"/>
  <c r="D5894" i="4"/>
  <c r="D5893" i="4"/>
  <c r="D5892" i="4"/>
  <c r="D5891" i="4"/>
  <c r="D5890" i="4"/>
  <c r="D5889" i="4"/>
  <c r="D5888" i="4"/>
  <c r="D5887" i="4"/>
  <c r="D5886" i="4"/>
  <c r="D5885" i="4"/>
  <c r="D5884" i="4"/>
  <c r="D5883" i="4"/>
  <c r="D5882" i="4"/>
  <c r="D5881" i="4"/>
  <c r="D5880" i="4"/>
  <c r="D5879" i="4"/>
  <c r="D5878" i="4"/>
  <c r="D5877" i="4"/>
  <c r="D5876" i="4"/>
  <c r="D5875" i="4"/>
  <c r="D5874" i="4"/>
  <c r="D5873" i="4"/>
  <c r="D5872" i="4"/>
  <c r="D5871" i="4"/>
  <c r="D5870" i="4"/>
  <c r="D5869" i="4"/>
  <c r="D5868" i="4"/>
  <c r="D5867" i="4"/>
  <c r="D5866" i="4"/>
  <c r="D5865" i="4"/>
  <c r="D5864" i="4"/>
  <c r="D5863" i="4"/>
  <c r="D5862" i="4"/>
  <c r="D5861" i="4"/>
  <c r="D5860" i="4"/>
  <c r="D5859" i="4"/>
  <c r="D5858" i="4"/>
  <c r="D5857" i="4"/>
  <c r="D5856" i="4"/>
  <c r="D5855" i="4"/>
  <c r="D5854" i="4"/>
  <c r="D5853" i="4"/>
  <c r="D5852" i="4"/>
  <c r="D5851" i="4"/>
  <c r="D5850" i="4"/>
  <c r="D5849" i="4"/>
  <c r="D5848" i="4"/>
  <c r="D5847" i="4"/>
  <c r="D5846" i="4"/>
  <c r="D5845" i="4"/>
  <c r="D5844" i="4"/>
  <c r="D5843" i="4"/>
  <c r="D5842" i="4"/>
  <c r="D5841" i="4"/>
  <c r="D5840" i="4"/>
  <c r="D5839" i="4"/>
  <c r="D5838" i="4"/>
  <c r="D5837" i="4"/>
  <c r="D5836" i="4"/>
  <c r="D5835" i="4"/>
  <c r="D5834" i="4"/>
  <c r="D5833" i="4"/>
  <c r="D5832" i="4"/>
  <c r="D5831" i="4"/>
  <c r="D5830" i="4"/>
  <c r="D5829" i="4"/>
  <c r="D5828" i="4"/>
  <c r="D5827" i="4"/>
  <c r="D5826" i="4"/>
  <c r="D5825" i="4"/>
  <c r="D5824" i="4"/>
  <c r="D5823" i="4"/>
  <c r="D5822" i="4"/>
  <c r="D5821" i="4"/>
  <c r="D5820" i="4"/>
  <c r="D5819" i="4"/>
  <c r="D5818" i="4"/>
  <c r="D5817" i="4"/>
  <c r="D5816" i="4"/>
  <c r="D5815" i="4"/>
  <c r="D5814" i="4"/>
  <c r="D5813" i="4"/>
  <c r="D5812" i="4"/>
  <c r="D5811" i="4"/>
  <c r="D5810" i="4"/>
  <c r="D5809" i="4"/>
  <c r="D5808" i="4"/>
  <c r="D5807" i="4"/>
  <c r="D5806" i="4"/>
  <c r="D5805" i="4"/>
  <c r="D5804" i="4"/>
  <c r="D5803" i="4"/>
  <c r="D5802" i="4"/>
  <c r="D5801" i="4"/>
  <c r="D5800" i="4"/>
  <c r="D5799" i="4"/>
  <c r="D5798" i="4"/>
  <c r="D5797" i="4"/>
  <c r="D5796" i="4"/>
  <c r="D5795" i="4"/>
  <c r="D5794" i="4"/>
  <c r="D5793" i="4"/>
  <c r="D5792" i="4"/>
  <c r="D5791" i="4"/>
  <c r="D5790" i="4"/>
  <c r="D5789" i="4"/>
  <c r="D5788" i="4"/>
  <c r="D5787" i="4"/>
  <c r="D5786" i="4"/>
  <c r="D5785" i="4"/>
  <c r="D5784" i="4"/>
  <c r="D5783" i="4"/>
  <c r="D5782" i="4"/>
  <c r="D5781" i="4"/>
  <c r="D5780" i="4"/>
  <c r="D5779" i="4"/>
  <c r="D5778" i="4"/>
  <c r="D5777" i="4"/>
  <c r="D5776" i="4"/>
  <c r="D5775" i="4"/>
  <c r="D5774" i="4"/>
  <c r="D5773" i="4"/>
  <c r="D5772" i="4"/>
  <c r="D5771" i="4"/>
  <c r="D5770" i="4"/>
  <c r="D5769" i="4"/>
  <c r="D5768" i="4"/>
  <c r="D5767" i="4"/>
  <c r="D5766" i="4"/>
  <c r="D5765" i="4"/>
  <c r="D5764" i="4"/>
  <c r="D5763" i="4"/>
  <c r="D5762" i="4"/>
  <c r="D5761" i="4"/>
  <c r="D5760" i="4"/>
  <c r="D5759" i="4"/>
  <c r="D5758" i="4"/>
  <c r="D5757" i="4"/>
  <c r="D5756" i="4"/>
  <c r="D5755" i="4"/>
  <c r="D5754" i="4"/>
  <c r="D5753" i="4"/>
  <c r="D5752" i="4"/>
  <c r="D5751" i="4"/>
  <c r="D5750" i="4"/>
  <c r="D5749" i="4"/>
  <c r="D5748" i="4"/>
  <c r="D5747" i="4"/>
  <c r="D5746" i="4"/>
  <c r="D5745" i="4"/>
  <c r="D5744" i="4"/>
  <c r="D5743" i="4"/>
  <c r="D5742" i="4"/>
  <c r="D5741" i="4"/>
  <c r="D5740" i="4"/>
  <c r="D5739" i="4"/>
  <c r="D5738" i="4"/>
  <c r="D5737" i="4"/>
  <c r="D5736" i="4"/>
  <c r="D5735" i="4"/>
  <c r="D5734" i="4"/>
  <c r="D5733" i="4"/>
  <c r="D5732" i="4"/>
  <c r="D5731" i="4"/>
  <c r="D5730" i="4"/>
  <c r="D5729" i="4"/>
  <c r="D5728" i="4"/>
  <c r="D5727" i="4"/>
  <c r="D5726" i="4"/>
  <c r="D5725" i="4"/>
  <c r="D5724" i="4"/>
  <c r="D5723" i="4"/>
  <c r="D5722" i="4"/>
  <c r="D5721" i="4"/>
  <c r="D5720" i="4"/>
  <c r="D5719" i="4"/>
  <c r="D5718" i="4"/>
  <c r="D5717" i="4"/>
  <c r="D5716" i="4"/>
  <c r="D5715" i="4"/>
  <c r="D5714" i="4"/>
  <c r="D5713" i="4"/>
  <c r="D5712" i="4"/>
  <c r="D5711" i="4"/>
  <c r="D5710" i="4"/>
  <c r="D5709" i="4"/>
  <c r="D5708" i="4"/>
  <c r="D5707" i="4"/>
  <c r="D5706" i="4"/>
  <c r="D5705" i="4"/>
  <c r="D5704" i="4"/>
  <c r="D5703" i="4"/>
  <c r="D5702" i="4"/>
  <c r="D5701" i="4"/>
  <c r="D5700" i="4"/>
  <c r="D5699" i="4"/>
  <c r="D5698" i="4"/>
  <c r="D5697" i="4"/>
  <c r="D5696" i="4"/>
  <c r="D5695" i="4"/>
  <c r="D5694" i="4"/>
  <c r="D5693" i="4"/>
  <c r="D5692" i="4"/>
  <c r="D5691" i="4"/>
  <c r="D5690" i="4"/>
  <c r="D5689" i="4"/>
  <c r="D5688" i="4"/>
  <c r="D5687" i="4"/>
  <c r="D5686" i="4"/>
  <c r="D5685" i="4"/>
  <c r="D5684" i="4"/>
  <c r="D5683" i="4"/>
  <c r="D5682" i="4"/>
  <c r="D5681" i="4"/>
  <c r="D5680" i="4"/>
  <c r="D5679" i="4"/>
  <c r="D5678" i="4"/>
  <c r="D5677" i="4"/>
  <c r="D5676" i="4"/>
  <c r="D5675" i="4"/>
  <c r="D5674" i="4"/>
  <c r="D5673" i="4"/>
  <c r="D5672" i="4"/>
  <c r="D5671" i="4"/>
  <c r="D5670" i="4"/>
  <c r="D5669" i="4"/>
  <c r="D5668" i="4"/>
  <c r="D5667" i="4"/>
  <c r="D5666" i="4"/>
  <c r="D5665" i="4"/>
  <c r="D5664" i="4"/>
  <c r="D5663" i="4"/>
  <c r="D5662" i="4"/>
  <c r="D5661" i="4"/>
  <c r="D5660" i="4"/>
  <c r="D5659" i="4"/>
  <c r="D5658" i="4"/>
  <c r="D5657" i="4"/>
  <c r="D5656" i="4"/>
  <c r="D5655" i="4"/>
  <c r="D5654" i="4"/>
  <c r="D5653" i="4"/>
  <c r="D5652" i="4"/>
  <c r="D5651" i="4"/>
  <c r="D5650" i="4"/>
  <c r="D5649" i="4"/>
  <c r="D5648" i="4"/>
  <c r="D5647" i="4"/>
  <c r="D5646" i="4"/>
  <c r="D5645" i="4"/>
  <c r="D5644" i="4"/>
  <c r="D5643" i="4"/>
  <c r="D5642" i="4"/>
  <c r="D5641" i="4"/>
  <c r="D5640" i="4"/>
  <c r="D5639" i="4"/>
  <c r="D5638" i="4"/>
  <c r="D5637" i="4"/>
  <c r="D5636" i="4"/>
  <c r="D5635" i="4"/>
  <c r="D5634" i="4"/>
  <c r="D5633" i="4"/>
  <c r="D5632" i="4"/>
  <c r="D5631" i="4"/>
  <c r="D5630" i="4"/>
  <c r="D5629" i="4"/>
  <c r="D5628" i="4"/>
  <c r="D5627" i="4"/>
  <c r="D5626" i="4"/>
  <c r="D5625" i="4"/>
  <c r="D5624" i="4"/>
  <c r="D5623" i="4"/>
  <c r="D5622" i="4"/>
  <c r="D5621" i="4"/>
  <c r="D5620" i="4"/>
  <c r="D5619" i="4"/>
  <c r="D5618" i="4"/>
  <c r="D5617" i="4"/>
  <c r="D5616" i="4"/>
  <c r="D5615" i="4"/>
  <c r="D5614" i="4"/>
  <c r="D5613" i="4"/>
  <c r="D5612" i="4"/>
  <c r="D5611" i="4"/>
  <c r="D5610" i="4"/>
  <c r="D5609" i="4"/>
  <c r="D5608" i="4"/>
  <c r="D5607" i="4"/>
  <c r="D5606" i="4"/>
  <c r="D5605" i="4"/>
  <c r="D5604" i="4"/>
  <c r="D5603" i="4"/>
  <c r="D5602" i="4"/>
  <c r="D5601" i="4"/>
  <c r="D5600" i="4"/>
  <c r="D5599" i="4"/>
  <c r="D5598" i="4"/>
  <c r="D5597" i="4"/>
  <c r="D5596" i="4"/>
  <c r="D5595" i="4"/>
  <c r="D5594" i="4"/>
  <c r="D5593" i="4"/>
  <c r="D5592" i="4"/>
  <c r="D5591" i="4"/>
  <c r="D5590" i="4"/>
  <c r="D5589" i="4"/>
  <c r="D5588" i="4"/>
  <c r="D5587" i="4"/>
  <c r="D5586" i="4"/>
  <c r="D5585" i="4"/>
  <c r="D5584" i="4"/>
  <c r="D5583" i="4"/>
  <c r="D5582" i="4"/>
  <c r="D5581" i="4"/>
  <c r="D5580" i="4"/>
  <c r="D5579" i="4"/>
  <c r="D5578" i="4"/>
  <c r="D5577" i="4"/>
  <c r="D5576" i="4"/>
  <c r="D5575" i="4"/>
  <c r="D5574" i="4"/>
  <c r="D5573" i="4"/>
  <c r="D5572" i="4"/>
  <c r="D5571" i="4"/>
  <c r="D5570" i="4"/>
  <c r="D5569" i="4"/>
  <c r="D5568" i="4"/>
  <c r="D5567" i="4"/>
  <c r="D5566" i="4"/>
  <c r="D5565" i="4"/>
  <c r="D5564" i="4"/>
  <c r="D5563" i="4"/>
  <c r="D5562" i="4"/>
  <c r="D5561" i="4"/>
  <c r="D5560" i="4"/>
  <c r="D5559" i="4"/>
  <c r="D5558" i="4"/>
  <c r="D5557" i="4"/>
  <c r="D5556" i="4"/>
  <c r="D5555" i="4"/>
  <c r="D5554" i="4"/>
  <c r="D5553" i="4"/>
  <c r="D5552" i="4"/>
  <c r="D5551" i="4"/>
  <c r="D5550" i="4"/>
  <c r="D5549" i="4"/>
  <c r="D5548" i="4"/>
  <c r="D5547" i="4"/>
  <c r="D5546" i="4"/>
  <c r="D5545" i="4"/>
  <c r="D5544" i="4"/>
  <c r="D5543" i="4"/>
  <c r="D5542" i="4"/>
  <c r="D5541" i="4"/>
  <c r="D5540" i="4"/>
  <c r="D5539" i="4"/>
  <c r="D5538" i="4"/>
  <c r="D5537" i="4"/>
  <c r="D5536" i="4"/>
  <c r="D5535" i="4"/>
  <c r="D5534" i="4"/>
  <c r="D5533" i="4"/>
  <c r="D5532" i="4"/>
  <c r="D5531" i="4"/>
  <c r="D5530" i="4"/>
  <c r="D5529" i="4"/>
  <c r="D5528" i="4"/>
  <c r="D5527" i="4"/>
  <c r="D5526" i="4"/>
  <c r="D5525" i="4"/>
  <c r="D5524" i="4"/>
  <c r="D5523" i="4"/>
  <c r="D5522" i="4"/>
  <c r="D5521" i="4"/>
  <c r="D5520" i="4"/>
  <c r="D5519" i="4"/>
  <c r="D5518" i="4"/>
  <c r="D5517" i="4"/>
  <c r="D5516" i="4"/>
  <c r="D5515" i="4"/>
  <c r="D5514" i="4"/>
  <c r="D5513" i="4"/>
  <c r="D5512" i="4"/>
  <c r="D5511" i="4"/>
  <c r="D5510" i="4"/>
  <c r="D5509" i="4"/>
  <c r="D5508" i="4"/>
  <c r="D5507" i="4"/>
  <c r="D5506" i="4"/>
  <c r="D5505" i="4"/>
  <c r="D5504" i="4"/>
  <c r="D5503" i="4"/>
  <c r="D5502" i="4"/>
  <c r="D5501" i="4"/>
  <c r="D5500" i="4"/>
  <c r="D5499" i="4"/>
  <c r="D5498" i="4"/>
  <c r="D5497" i="4"/>
  <c r="D5496" i="4"/>
  <c r="D5495" i="4"/>
  <c r="D5494" i="4"/>
  <c r="D5493" i="4"/>
  <c r="D5492" i="4"/>
  <c r="D5491" i="4"/>
  <c r="D5490" i="4"/>
  <c r="D5489" i="4"/>
  <c r="D5488" i="4"/>
  <c r="D5487" i="4"/>
  <c r="D5486" i="4"/>
  <c r="D5485" i="4"/>
  <c r="D5484" i="4"/>
  <c r="D5483" i="4"/>
  <c r="D5482" i="4"/>
  <c r="D5481" i="4"/>
  <c r="D5480" i="4"/>
  <c r="D5479" i="4"/>
  <c r="D5478" i="4"/>
  <c r="D5477" i="4"/>
  <c r="D5476" i="4"/>
  <c r="D5475" i="4"/>
  <c r="D5474" i="4"/>
  <c r="D5473" i="4"/>
  <c r="D5472" i="4"/>
  <c r="D5471" i="4"/>
  <c r="D5470" i="4"/>
  <c r="D5469" i="4"/>
  <c r="D5468" i="4"/>
  <c r="D5467" i="4"/>
  <c r="D5466" i="4"/>
  <c r="D5465" i="4"/>
  <c r="D5464" i="4"/>
  <c r="D5463" i="4"/>
  <c r="D5462" i="4"/>
  <c r="D5461" i="4"/>
  <c r="D5460" i="4"/>
  <c r="D5459" i="4"/>
  <c r="D5458" i="4"/>
  <c r="D5457" i="4"/>
  <c r="D5456" i="4"/>
  <c r="D5455" i="4"/>
  <c r="D5454" i="4"/>
  <c r="D5453" i="4"/>
  <c r="D5452" i="4"/>
  <c r="D5451" i="4"/>
  <c r="D5450" i="4"/>
  <c r="D5449" i="4"/>
  <c r="D5448" i="4"/>
  <c r="D5447" i="4"/>
  <c r="D5446" i="4"/>
  <c r="D5445" i="4"/>
  <c r="D5444" i="4"/>
  <c r="D5443" i="4"/>
  <c r="D5442" i="4"/>
  <c r="D5441" i="4"/>
  <c r="D5440" i="4"/>
  <c r="D5439" i="4"/>
  <c r="D5438" i="4"/>
  <c r="D5437" i="4"/>
  <c r="D5436" i="4"/>
  <c r="D5435" i="4"/>
  <c r="D5434" i="4"/>
  <c r="D5433" i="4"/>
  <c r="D5432" i="4"/>
  <c r="D5431" i="4"/>
  <c r="D5430" i="4"/>
  <c r="D5429" i="4"/>
  <c r="D5428" i="4"/>
  <c r="D5427" i="4"/>
  <c r="D5426" i="4"/>
  <c r="D5425" i="4"/>
  <c r="D5424" i="4"/>
  <c r="D5423" i="4"/>
  <c r="D5422" i="4"/>
  <c r="D5421" i="4"/>
  <c r="D5420" i="4"/>
  <c r="D5419" i="4"/>
  <c r="D5418" i="4"/>
  <c r="D5417" i="4"/>
  <c r="D5416" i="4"/>
  <c r="D5415" i="4"/>
  <c r="D5414" i="4"/>
  <c r="D5413" i="4"/>
  <c r="D5412" i="4"/>
  <c r="D5411" i="4"/>
  <c r="D5410" i="4"/>
  <c r="D5409" i="4"/>
  <c r="D5408" i="4"/>
  <c r="D5407" i="4"/>
  <c r="D5406" i="4"/>
  <c r="D5405" i="4"/>
  <c r="D5404" i="4"/>
  <c r="D5403" i="4"/>
  <c r="D5402" i="4"/>
  <c r="D5401" i="4"/>
  <c r="D5400" i="4"/>
  <c r="D5399" i="4"/>
  <c r="D5398" i="4"/>
  <c r="D5397" i="4"/>
  <c r="D5396" i="4"/>
  <c r="D5395" i="4"/>
  <c r="D5394" i="4"/>
  <c r="D5393" i="4"/>
  <c r="D5392" i="4"/>
  <c r="D5391" i="4"/>
  <c r="D5390" i="4"/>
  <c r="D5389" i="4"/>
  <c r="D5388" i="4"/>
  <c r="D5387" i="4"/>
  <c r="D5386" i="4"/>
  <c r="D5385" i="4"/>
  <c r="D5384" i="4"/>
  <c r="D5383" i="4"/>
  <c r="D5382" i="4"/>
  <c r="D5381" i="4"/>
  <c r="D5380" i="4"/>
  <c r="D5379" i="4"/>
  <c r="D5378" i="4"/>
  <c r="D5377" i="4"/>
  <c r="D5376" i="4"/>
  <c r="D5375" i="4"/>
  <c r="D5374" i="4"/>
  <c r="D5373" i="4"/>
  <c r="D5372" i="4"/>
  <c r="D5371" i="4"/>
  <c r="D5370" i="4"/>
  <c r="D5369" i="4"/>
  <c r="D5368" i="4"/>
  <c r="D5367" i="4"/>
  <c r="D5366" i="4"/>
  <c r="D5365" i="4"/>
  <c r="D5364" i="4"/>
  <c r="D5363" i="4"/>
  <c r="D5362" i="4"/>
  <c r="D5361" i="4"/>
  <c r="D5360" i="4"/>
  <c r="D5359" i="4"/>
  <c r="D5358" i="4"/>
  <c r="D5357" i="4"/>
  <c r="D5356" i="4"/>
  <c r="D5355" i="4"/>
  <c r="D5354" i="4"/>
  <c r="D5353" i="4"/>
  <c r="D5352" i="4"/>
  <c r="D5351" i="4"/>
  <c r="D5350" i="4"/>
  <c r="D5349" i="4"/>
  <c r="D5348" i="4"/>
  <c r="D5347" i="4"/>
  <c r="D5346" i="4"/>
  <c r="D5345" i="4"/>
  <c r="D5344" i="4"/>
  <c r="D5343" i="4"/>
  <c r="D5342" i="4"/>
  <c r="D5341" i="4"/>
  <c r="D5340" i="4"/>
  <c r="D5339" i="4"/>
  <c r="D5338" i="4"/>
  <c r="D5337" i="4"/>
  <c r="D5336" i="4"/>
  <c r="D5335" i="4"/>
  <c r="D5334" i="4"/>
  <c r="D5333" i="4"/>
  <c r="D5332" i="4"/>
  <c r="D5331" i="4"/>
  <c r="D5330" i="4"/>
  <c r="D5329" i="4"/>
  <c r="D5328" i="4"/>
  <c r="D5327" i="4"/>
  <c r="D5326" i="4"/>
  <c r="D5325" i="4"/>
  <c r="D5324" i="4"/>
  <c r="D5323" i="4"/>
  <c r="D5322" i="4"/>
  <c r="D5321" i="4"/>
  <c r="D5320" i="4"/>
  <c r="D5319" i="4"/>
  <c r="D5318" i="4"/>
  <c r="D5317" i="4"/>
  <c r="D5316" i="4"/>
  <c r="D5315" i="4"/>
  <c r="D5314" i="4"/>
  <c r="D5313" i="4"/>
  <c r="D5312" i="4"/>
  <c r="D5311" i="4"/>
  <c r="D5310" i="4"/>
  <c r="D5309" i="4"/>
  <c r="D5308" i="4"/>
  <c r="D5307" i="4"/>
  <c r="D5306" i="4"/>
  <c r="D5305" i="4"/>
  <c r="D5304" i="4"/>
  <c r="D5303" i="4"/>
  <c r="D5302" i="4"/>
  <c r="D5301" i="4"/>
  <c r="D5300" i="4"/>
  <c r="D5299" i="4"/>
  <c r="D5298" i="4"/>
  <c r="D5297" i="4"/>
  <c r="D5296" i="4"/>
  <c r="D5295" i="4"/>
  <c r="D5294" i="4"/>
  <c r="D5293" i="4"/>
  <c r="D5292" i="4"/>
  <c r="D5291" i="4"/>
  <c r="D5290" i="4"/>
  <c r="D5289" i="4"/>
  <c r="D5288" i="4"/>
  <c r="D5287" i="4"/>
  <c r="D5286" i="4"/>
  <c r="D5285" i="4"/>
  <c r="D5284" i="4"/>
  <c r="D5283" i="4"/>
  <c r="D5282" i="4"/>
  <c r="D5281" i="4"/>
  <c r="D5280" i="4"/>
  <c r="D5279" i="4"/>
  <c r="D5278" i="4"/>
  <c r="D5277" i="4"/>
  <c r="D5276" i="4"/>
  <c r="D5275" i="4"/>
  <c r="D5274" i="4"/>
  <c r="D5273" i="4"/>
  <c r="D5272" i="4"/>
  <c r="D5271" i="4"/>
  <c r="D5270" i="4"/>
  <c r="D5269" i="4"/>
  <c r="D5268" i="4"/>
  <c r="D5267" i="4"/>
  <c r="D5266" i="4"/>
  <c r="D5265" i="4"/>
  <c r="D5264" i="4"/>
  <c r="D5263" i="4"/>
  <c r="D5262" i="4"/>
  <c r="D5261" i="4"/>
  <c r="D5260" i="4"/>
  <c r="D5259" i="4"/>
  <c r="D5258" i="4"/>
  <c r="D5257" i="4"/>
  <c r="D5256" i="4"/>
  <c r="D5255" i="4"/>
  <c r="D5254" i="4"/>
  <c r="D5253" i="4"/>
  <c r="D5252" i="4"/>
  <c r="D5251" i="4"/>
  <c r="D5250" i="4"/>
  <c r="D5249" i="4"/>
  <c r="D5248" i="4"/>
  <c r="D5247" i="4"/>
  <c r="D5246" i="4"/>
  <c r="D5245" i="4"/>
  <c r="D5244" i="4"/>
  <c r="D5243" i="4"/>
  <c r="D5242" i="4"/>
  <c r="D5241" i="4"/>
  <c r="D5240" i="4"/>
  <c r="D5239" i="4"/>
  <c r="D5238" i="4"/>
  <c r="D5237" i="4"/>
  <c r="D5236" i="4"/>
  <c r="D5235" i="4"/>
  <c r="D5234" i="4"/>
  <c r="D5233" i="4"/>
  <c r="D5232" i="4"/>
  <c r="D5231" i="4"/>
  <c r="D5230" i="4"/>
  <c r="D5229" i="4"/>
  <c r="D5228" i="4"/>
  <c r="D5227" i="4"/>
  <c r="D5226" i="4"/>
  <c r="D5225" i="4"/>
  <c r="D5224" i="4"/>
  <c r="D5223" i="4"/>
  <c r="D5222" i="4"/>
  <c r="D5221" i="4"/>
  <c r="D5220" i="4"/>
  <c r="D5219" i="4"/>
  <c r="D5218" i="4"/>
  <c r="D5217" i="4"/>
  <c r="D5216" i="4"/>
  <c r="D5215" i="4"/>
  <c r="D5214" i="4"/>
  <c r="D5213" i="4"/>
  <c r="D5212" i="4"/>
  <c r="D5211" i="4"/>
  <c r="D5210" i="4"/>
  <c r="D5209" i="4"/>
  <c r="D5208" i="4"/>
  <c r="D5207" i="4"/>
  <c r="D5206" i="4"/>
  <c r="D5205" i="4"/>
  <c r="D5204" i="4"/>
  <c r="D5203" i="4"/>
  <c r="D5202" i="4"/>
  <c r="D5201" i="4"/>
  <c r="D5200" i="4"/>
  <c r="D5199" i="4"/>
  <c r="D5198" i="4"/>
  <c r="D5197" i="4"/>
  <c r="D5196" i="4"/>
  <c r="D5195" i="4"/>
  <c r="D5194" i="4"/>
  <c r="D5193" i="4"/>
  <c r="D5192" i="4"/>
  <c r="D5191" i="4"/>
  <c r="D5190" i="4"/>
  <c r="D5189" i="4"/>
  <c r="D5188" i="4"/>
  <c r="D5187" i="4"/>
  <c r="D5186" i="4"/>
  <c r="D5185" i="4"/>
  <c r="D5184" i="4"/>
  <c r="D5183" i="4"/>
  <c r="D5182" i="4"/>
  <c r="D5181" i="4"/>
  <c r="D5180" i="4"/>
  <c r="D5179" i="4"/>
  <c r="D5178" i="4"/>
  <c r="D5177" i="4"/>
  <c r="D5176" i="4"/>
  <c r="D5175" i="4"/>
  <c r="D5174" i="4"/>
  <c r="D5173" i="4"/>
  <c r="D5172" i="4"/>
  <c r="D5171" i="4"/>
  <c r="D5170" i="4"/>
  <c r="D5169" i="4"/>
  <c r="D5168" i="4"/>
  <c r="D5167" i="4"/>
  <c r="D5166" i="4"/>
  <c r="D5165" i="4"/>
  <c r="D5164" i="4"/>
  <c r="D5163" i="4"/>
  <c r="D5162" i="4"/>
  <c r="D5161" i="4"/>
  <c r="D5160" i="4"/>
  <c r="D5159" i="4"/>
  <c r="D5158" i="4"/>
  <c r="D5157" i="4"/>
  <c r="D5156" i="4"/>
  <c r="D5155" i="4"/>
  <c r="D5154" i="4"/>
  <c r="D5153" i="4"/>
  <c r="D5152" i="4"/>
  <c r="D5151" i="4"/>
  <c r="D5150" i="4"/>
  <c r="D5149" i="4"/>
  <c r="D5148" i="4"/>
  <c r="D5147" i="4"/>
  <c r="D5146" i="4"/>
  <c r="D5145" i="4"/>
  <c r="D5144" i="4"/>
  <c r="D5143" i="4"/>
  <c r="D5142" i="4"/>
  <c r="D5141" i="4"/>
  <c r="D5140" i="4"/>
  <c r="D5139" i="4"/>
  <c r="D5138" i="4"/>
  <c r="D5137" i="4"/>
  <c r="D5136" i="4"/>
  <c r="D5135" i="4"/>
  <c r="D5134" i="4"/>
  <c r="D5133" i="4"/>
  <c r="D5132" i="4"/>
  <c r="D5131" i="4"/>
  <c r="D5130" i="4"/>
  <c r="D5129" i="4"/>
  <c r="D5128" i="4"/>
  <c r="D5127" i="4"/>
  <c r="D5126" i="4"/>
  <c r="D5125" i="4"/>
  <c r="D5124" i="4"/>
  <c r="D5123" i="4"/>
  <c r="D5122" i="4"/>
  <c r="D5121" i="4"/>
  <c r="D5120" i="4"/>
  <c r="D5119" i="4"/>
  <c r="D5118" i="4"/>
  <c r="D5117" i="4"/>
  <c r="D5116" i="4"/>
  <c r="D5115" i="4"/>
  <c r="D5114" i="4"/>
  <c r="D5113" i="4"/>
  <c r="D5112" i="4"/>
  <c r="D5111" i="4"/>
  <c r="D5110" i="4"/>
  <c r="D5109" i="4"/>
  <c r="D5108" i="4"/>
  <c r="D5107" i="4"/>
  <c r="D5106" i="4"/>
  <c r="D5105" i="4"/>
  <c r="D5104" i="4"/>
  <c r="D5103" i="4"/>
  <c r="D5102" i="4"/>
  <c r="D5101" i="4"/>
  <c r="D5100" i="4"/>
  <c r="D5099" i="4"/>
  <c r="D5098" i="4"/>
  <c r="D5097" i="4"/>
  <c r="D5096" i="4"/>
  <c r="D5095" i="4"/>
  <c r="D5094" i="4"/>
  <c r="D5093" i="4"/>
  <c r="D5092" i="4"/>
  <c r="D5091" i="4"/>
  <c r="D5090" i="4"/>
  <c r="D5089" i="4"/>
  <c r="D5088" i="4"/>
  <c r="D5087" i="4"/>
  <c r="D5086" i="4"/>
  <c r="D5085" i="4"/>
  <c r="D5084" i="4"/>
  <c r="D5083" i="4"/>
  <c r="D5082" i="4"/>
  <c r="D5081" i="4"/>
  <c r="D5080" i="4"/>
  <c r="D5079" i="4"/>
  <c r="D5078" i="4"/>
  <c r="D5077" i="4"/>
  <c r="D5076" i="4"/>
  <c r="D5075" i="4"/>
  <c r="D5074" i="4"/>
  <c r="D5073" i="4"/>
  <c r="D5072" i="4"/>
  <c r="D5071" i="4"/>
  <c r="D5070" i="4"/>
  <c r="D5069" i="4"/>
  <c r="D5068" i="4"/>
  <c r="D5067" i="4"/>
  <c r="D5066" i="4"/>
  <c r="D5065" i="4"/>
  <c r="D5064" i="4"/>
  <c r="D5063" i="4"/>
  <c r="D5062" i="4"/>
  <c r="D5061" i="4"/>
  <c r="D5060" i="4"/>
  <c r="D5059" i="4"/>
  <c r="D5058" i="4"/>
  <c r="D5057" i="4"/>
  <c r="D5056" i="4"/>
  <c r="D5055" i="4"/>
  <c r="D5054" i="4"/>
  <c r="D5053" i="4"/>
  <c r="D5052" i="4"/>
  <c r="D5051" i="4"/>
  <c r="D5050" i="4"/>
  <c r="D5049" i="4"/>
  <c r="D5048" i="4"/>
  <c r="D5047" i="4"/>
  <c r="D5046" i="4"/>
  <c r="D5045" i="4"/>
  <c r="D5044" i="4"/>
  <c r="D5043" i="4"/>
  <c r="D5042" i="4"/>
  <c r="D5041" i="4"/>
  <c r="D5040" i="4"/>
  <c r="D5039" i="4"/>
  <c r="D5038" i="4"/>
  <c r="D5037" i="4"/>
  <c r="D5036" i="4"/>
  <c r="D5035" i="4"/>
  <c r="D5034" i="4"/>
  <c r="D5033" i="4"/>
  <c r="D5032" i="4"/>
  <c r="D5031" i="4"/>
  <c r="D5030" i="4"/>
  <c r="D5029" i="4"/>
  <c r="D5028" i="4"/>
  <c r="D5027" i="4"/>
  <c r="D5026" i="4"/>
  <c r="D5025" i="4"/>
  <c r="D5024" i="4"/>
  <c r="D5023" i="4"/>
  <c r="D5022" i="4"/>
  <c r="D5021" i="4"/>
  <c r="D5020" i="4"/>
  <c r="D5019" i="4"/>
  <c r="D5018" i="4"/>
  <c r="D5017" i="4"/>
  <c r="D5016" i="4"/>
  <c r="D5015" i="4"/>
  <c r="D5014" i="4"/>
  <c r="D5013" i="4"/>
  <c r="D5012" i="4"/>
  <c r="D5011" i="4"/>
  <c r="D5010" i="4"/>
  <c r="D5009" i="4"/>
  <c r="D5008" i="4"/>
  <c r="D5007" i="4"/>
  <c r="D5006" i="4"/>
  <c r="D5005" i="4"/>
  <c r="D5004" i="4"/>
  <c r="D5003" i="4"/>
  <c r="D5002" i="4"/>
  <c r="D5001" i="4"/>
  <c r="D5000" i="4"/>
  <c r="D4999" i="4"/>
  <c r="D4998" i="4"/>
  <c r="D4997" i="4"/>
  <c r="D4996" i="4"/>
  <c r="D4995" i="4"/>
  <c r="D4994" i="4"/>
  <c r="D4993" i="4"/>
  <c r="D4992" i="4"/>
  <c r="D4991" i="4"/>
  <c r="D4990" i="4"/>
  <c r="D4989" i="4"/>
  <c r="D4988" i="4"/>
  <c r="D4987" i="4"/>
  <c r="D4986" i="4"/>
  <c r="D4985" i="4"/>
  <c r="D4984" i="4"/>
  <c r="D4983" i="4"/>
  <c r="D4982" i="4"/>
  <c r="D4981" i="4"/>
  <c r="D4980" i="4"/>
  <c r="D4979" i="4"/>
  <c r="D4978" i="4"/>
  <c r="D4977" i="4"/>
  <c r="D4976" i="4"/>
  <c r="D4975" i="4"/>
  <c r="D4974" i="4"/>
  <c r="D4973" i="4"/>
  <c r="D4972" i="4"/>
  <c r="D4971" i="4"/>
  <c r="D4970" i="4"/>
  <c r="D4969" i="4"/>
  <c r="D4968" i="4"/>
  <c r="D4967" i="4"/>
  <c r="D4966" i="4"/>
  <c r="D4965" i="4"/>
  <c r="D4964" i="4"/>
  <c r="D4963" i="4"/>
  <c r="D4962" i="4"/>
  <c r="D4961" i="4"/>
  <c r="D4960" i="4"/>
  <c r="D4959" i="4"/>
  <c r="D4958" i="4"/>
  <c r="D4957" i="4"/>
  <c r="D4956" i="4"/>
  <c r="D4955" i="4"/>
  <c r="D4954" i="4"/>
  <c r="D4953" i="4"/>
  <c r="D4952" i="4"/>
  <c r="D4951" i="4"/>
  <c r="D4950" i="4"/>
  <c r="D4949" i="4"/>
  <c r="D4948" i="4"/>
  <c r="D4947" i="4"/>
  <c r="D4946" i="4"/>
  <c r="D4945" i="4"/>
  <c r="D4944" i="4"/>
  <c r="D4943" i="4"/>
  <c r="D4942" i="4"/>
  <c r="D4941" i="4"/>
  <c r="D4940" i="4"/>
  <c r="D4939" i="4"/>
  <c r="D4938" i="4"/>
  <c r="D4937" i="4"/>
  <c r="D4936" i="4"/>
  <c r="D4935" i="4"/>
  <c r="D4934" i="4"/>
  <c r="D4933" i="4"/>
  <c r="D4932" i="4"/>
  <c r="D4931" i="4"/>
  <c r="D4930" i="4"/>
  <c r="D4929" i="4"/>
  <c r="D4928" i="4"/>
  <c r="D4927" i="4"/>
  <c r="D4926" i="4"/>
  <c r="D4925" i="4"/>
  <c r="D4924" i="4"/>
  <c r="D4923" i="4"/>
  <c r="D4922" i="4"/>
  <c r="D4921" i="4"/>
  <c r="D4920" i="4"/>
  <c r="D4919" i="4"/>
  <c r="D4918" i="4"/>
  <c r="D4917" i="4"/>
  <c r="D4916" i="4"/>
  <c r="D4915" i="4"/>
  <c r="D4914" i="4"/>
  <c r="D4913" i="4"/>
  <c r="D4912" i="4"/>
  <c r="D4911" i="4"/>
  <c r="D4910" i="4"/>
  <c r="D4909" i="4"/>
  <c r="D4908" i="4"/>
  <c r="D4907" i="4"/>
  <c r="D4906" i="4"/>
  <c r="D4905" i="4"/>
  <c r="D4904" i="4"/>
  <c r="D4903" i="4"/>
  <c r="D4902" i="4"/>
  <c r="D4901" i="4"/>
  <c r="D4900" i="4"/>
  <c r="D4899" i="4"/>
  <c r="D4898" i="4"/>
  <c r="D4897" i="4"/>
  <c r="D4896" i="4"/>
  <c r="D4895" i="4"/>
  <c r="D4894" i="4"/>
  <c r="D4893" i="4"/>
  <c r="D4892" i="4"/>
  <c r="D4891" i="4"/>
  <c r="D4890" i="4"/>
  <c r="D4889" i="4"/>
  <c r="D4888" i="4"/>
  <c r="D4887" i="4"/>
  <c r="D4886" i="4"/>
  <c r="D4885" i="4"/>
  <c r="D4884" i="4"/>
  <c r="D4883" i="4"/>
  <c r="D4882" i="4"/>
  <c r="D4881" i="4"/>
  <c r="D4880" i="4"/>
  <c r="D4879" i="4"/>
  <c r="D4878" i="4"/>
  <c r="D4877" i="4"/>
  <c r="D4876" i="4"/>
  <c r="D4875" i="4"/>
  <c r="D4874" i="4"/>
  <c r="D4873" i="4"/>
  <c r="D4872" i="4"/>
  <c r="D4871" i="4"/>
  <c r="D4870" i="4"/>
  <c r="D4869" i="4"/>
  <c r="D4868" i="4"/>
  <c r="D4867" i="4"/>
  <c r="D4866" i="4"/>
  <c r="D4865" i="4"/>
  <c r="D4864" i="4"/>
  <c r="D4863" i="4"/>
  <c r="D4862" i="4"/>
  <c r="D4861" i="4"/>
  <c r="D4860" i="4"/>
  <c r="D4859" i="4"/>
  <c r="D4858" i="4"/>
  <c r="D4857" i="4"/>
  <c r="D4856" i="4"/>
  <c r="D4855" i="4"/>
  <c r="D4854" i="4"/>
  <c r="D4853" i="4"/>
  <c r="D4852" i="4"/>
  <c r="D4851" i="4"/>
  <c r="D4850" i="4"/>
  <c r="D4849" i="4"/>
  <c r="D4848" i="4"/>
  <c r="D4847" i="4"/>
  <c r="D4846" i="4"/>
  <c r="D4845" i="4"/>
  <c r="D4844" i="4"/>
  <c r="D4843" i="4"/>
  <c r="D4842" i="4"/>
  <c r="D4841" i="4"/>
  <c r="D4840" i="4"/>
  <c r="D4839" i="4"/>
  <c r="D4838" i="4"/>
  <c r="D4837" i="4"/>
  <c r="D4836" i="4"/>
  <c r="D4835" i="4"/>
  <c r="D4834" i="4"/>
  <c r="D4833" i="4"/>
  <c r="D4832" i="4"/>
  <c r="D4831" i="4"/>
  <c r="D4830" i="4"/>
  <c r="D4829" i="4"/>
  <c r="D4828" i="4"/>
  <c r="D4827" i="4"/>
  <c r="D4826" i="4"/>
  <c r="D4825" i="4"/>
  <c r="D4824" i="4"/>
  <c r="D4823" i="4"/>
  <c r="D4822" i="4"/>
  <c r="D4821" i="4"/>
  <c r="D4820" i="4"/>
  <c r="D4819" i="4"/>
  <c r="D4818" i="4"/>
  <c r="D4817" i="4"/>
  <c r="D4816" i="4"/>
  <c r="D4815" i="4"/>
  <c r="D4814" i="4"/>
  <c r="D4813" i="4"/>
  <c r="D4812" i="4"/>
  <c r="D4811" i="4"/>
  <c r="D4810" i="4"/>
  <c r="D4809" i="4"/>
  <c r="D4808" i="4"/>
  <c r="D4807" i="4"/>
  <c r="D4806" i="4"/>
  <c r="D4805" i="4"/>
  <c r="D4804" i="4"/>
  <c r="D4803" i="4"/>
  <c r="D4802" i="4"/>
  <c r="D4801" i="4"/>
  <c r="D4800" i="4"/>
  <c r="D4799" i="4"/>
  <c r="D4798" i="4"/>
  <c r="D4797" i="4"/>
  <c r="D4796" i="4"/>
  <c r="D4795" i="4"/>
  <c r="D4794" i="4"/>
  <c r="D4793" i="4"/>
  <c r="D4792" i="4"/>
  <c r="D4791" i="4"/>
  <c r="D4790" i="4"/>
  <c r="D4789" i="4"/>
  <c r="D4788" i="4"/>
  <c r="D4787" i="4"/>
  <c r="D4786" i="4"/>
  <c r="D4785" i="4"/>
  <c r="D4784" i="4"/>
  <c r="D4783" i="4"/>
  <c r="D4782" i="4"/>
  <c r="D4781" i="4"/>
  <c r="D4780" i="4"/>
  <c r="D4779" i="4"/>
  <c r="D4778" i="4"/>
  <c r="D4777" i="4"/>
  <c r="D4776" i="4"/>
  <c r="D4775" i="4"/>
  <c r="D4774" i="4"/>
  <c r="D4773" i="4"/>
  <c r="D4772" i="4"/>
  <c r="D4771" i="4"/>
  <c r="D4770" i="4"/>
  <c r="D4769" i="4"/>
  <c r="D4768" i="4"/>
  <c r="D4767" i="4"/>
  <c r="D4766" i="4"/>
  <c r="D4765" i="4"/>
  <c r="D4764" i="4"/>
  <c r="D4763" i="4"/>
  <c r="D4762" i="4"/>
  <c r="D4761" i="4"/>
  <c r="D4760" i="4"/>
  <c r="D4759" i="4"/>
  <c r="D4758" i="4"/>
  <c r="D4757" i="4"/>
  <c r="D4756" i="4"/>
  <c r="D4755" i="4"/>
  <c r="D4754" i="4"/>
  <c r="D4753" i="4"/>
  <c r="D4752" i="4"/>
  <c r="D4751" i="4"/>
  <c r="D4750" i="4"/>
  <c r="D4749" i="4"/>
  <c r="D4748" i="4"/>
  <c r="D4747" i="4"/>
  <c r="D4746" i="4"/>
  <c r="D4745" i="4"/>
  <c r="D4744" i="4"/>
  <c r="D4743" i="4"/>
  <c r="D4742" i="4"/>
  <c r="D4741" i="4"/>
  <c r="D4740" i="4"/>
  <c r="D4739" i="4"/>
  <c r="D4738" i="4"/>
  <c r="D4737" i="4"/>
  <c r="D4736" i="4"/>
  <c r="D4735" i="4"/>
  <c r="D4734" i="4"/>
  <c r="D4733" i="4"/>
  <c r="D4732" i="4"/>
  <c r="D4731" i="4"/>
  <c r="D4730" i="4"/>
  <c r="D4729" i="4"/>
  <c r="D4728" i="4"/>
  <c r="D4727" i="4"/>
  <c r="D4726" i="4"/>
  <c r="D4725" i="4"/>
  <c r="D4724" i="4"/>
  <c r="D4723" i="4"/>
  <c r="D4722" i="4"/>
  <c r="D4721" i="4"/>
  <c r="D4720" i="4"/>
  <c r="D4719" i="4"/>
  <c r="D4718" i="4"/>
  <c r="D4717" i="4"/>
  <c r="D4716" i="4"/>
  <c r="D4715" i="4"/>
  <c r="D4714" i="4"/>
  <c r="D4713" i="4"/>
  <c r="D4712" i="4"/>
  <c r="D4711" i="4"/>
  <c r="D4710" i="4"/>
  <c r="D4709" i="4"/>
  <c r="D4708" i="4"/>
  <c r="D4707" i="4"/>
  <c r="D4706" i="4"/>
  <c r="D4705" i="4"/>
  <c r="D4704" i="4"/>
  <c r="D4703" i="4"/>
  <c r="D4702" i="4"/>
  <c r="D4701" i="4"/>
  <c r="D4700" i="4"/>
  <c r="D4699" i="4"/>
  <c r="D4698" i="4"/>
  <c r="D4697" i="4"/>
  <c r="D4696" i="4"/>
  <c r="D4695" i="4"/>
  <c r="D4694" i="4"/>
  <c r="D4693" i="4"/>
  <c r="D4692" i="4"/>
  <c r="D4691" i="4"/>
  <c r="D4690" i="4"/>
  <c r="D4689" i="4"/>
  <c r="D4688" i="4"/>
  <c r="D4687" i="4"/>
  <c r="D4686" i="4"/>
  <c r="D4685" i="4"/>
  <c r="D4684" i="4"/>
  <c r="D4683" i="4"/>
  <c r="D4682" i="4"/>
  <c r="D4681" i="4"/>
  <c r="D4680" i="4"/>
  <c r="D4679" i="4"/>
  <c r="D4678" i="4"/>
  <c r="D4677" i="4"/>
  <c r="D4676" i="4"/>
  <c r="D4675" i="4"/>
  <c r="D4674" i="4"/>
  <c r="D4673" i="4"/>
  <c r="D4672" i="4"/>
  <c r="D4671" i="4"/>
  <c r="D4670" i="4"/>
  <c r="D4669" i="4"/>
  <c r="D4668" i="4"/>
  <c r="D4667" i="4"/>
  <c r="D4666" i="4"/>
  <c r="D4665" i="4"/>
  <c r="D4664" i="4"/>
  <c r="D4663" i="4"/>
  <c r="D4662" i="4"/>
  <c r="D4661" i="4"/>
  <c r="D4660" i="4"/>
  <c r="D4659" i="4"/>
  <c r="D4658" i="4"/>
  <c r="D4657" i="4"/>
  <c r="D4656" i="4"/>
  <c r="D4655" i="4"/>
  <c r="D4654" i="4"/>
  <c r="D4653" i="4"/>
  <c r="D4652" i="4"/>
  <c r="D4651" i="4"/>
  <c r="D4650" i="4"/>
  <c r="D4649" i="4"/>
  <c r="D4648" i="4"/>
  <c r="D4647" i="4"/>
  <c r="D4646" i="4"/>
  <c r="D4645" i="4"/>
  <c r="D4644" i="4"/>
  <c r="D4643" i="4"/>
  <c r="D4642" i="4"/>
  <c r="D4641" i="4"/>
  <c r="D4640" i="4"/>
  <c r="D4639" i="4"/>
  <c r="D4638" i="4"/>
  <c r="D4637" i="4"/>
  <c r="D4636" i="4"/>
  <c r="D4635" i="4"/>
  <c r="D4634" i="4"/>
  <c r="D4633" i="4"/>
  <c r="D4632" i="4"/>
  <c r="D4631" i="4"/>
  <c r="D4630" i="4"/>
  <c r="D4629" i="4"/>
  <c r="D4628" i="4"/>
  <c r="D4627" i="4"/>
  <c r="D4626" i="4"/>
  <c r="D4625" i="4"/>
  <c r="D4624" i="4"/>
  <c r="D4623" i="4"/>
  <c r="D4622" i="4"/>
  <c r="D4621" i="4"/>
  <c r="D4620" i="4"/>
  <c r="D4619" i="4"/>
  <c r="D4618" i="4"/>
  <c r="D4617" i="4"/>
  <c r="D4616" i="4"/>
  <c r="D4615" i="4"/>
  <c r="D4614" i="4"/>
  <c r="D4613" i="4"/>
  <c r="D4612" i="4"/>
  <c r="D4611" i="4"/>
  <c r="D4610" i="4"/>
  <c r="D4609" i="4"/>
  <c r="D4608" i="4"/>
  <c r="D4607" i="4"/>
  <c r="D4606" i="4"/>
  <c r="D4605" i="4"/>
  <c r="D4604" i="4"/>
  <c r="D4603" i="4"/>
  <c r="D4602" i="4"/>
  <c r="D4601" i="4"/>
  <c r="D4600" i="4"/>
  <c r="D4599" i="4"/>
  <c r="D4598" i="4"/>
  <c r="D4597" i="4"/>
  <c r="D4596" i="4"/>
  <c r="D4595" i="4"/>
  <c r="D4594" i="4"/>
  <c r="D4593" i="4"/>
  <c r="D4592" i="4"/>
  <c r="D4591" i="4"/>
  <c r="D4590" i="4"/>
  <c r="D4589" i="4"/>
  <c r="D4588" i="4"/>
  <c r="D4587" i="4"/>
  <c r="D4586" i="4"/>
  <c r="D4585" i="4"/>
  <c r="D4584" i="4"/>
  <c r="D4583" i="4"/>
  <c r="D4582" i="4"/>
  <c r="D4581" i="4"/>
  <c r="D4580" i="4"/>
  <c r="D4579" i="4"/>
  <c r="D4578" i="4"/>
  <c r="D4577" i="4"/>
  <c r="D4576" i="4"/>
  <c r="D4575" i="4"/>
  <c r="D4574" i="4"/>
  <c r="D4573" i="4"/>
  <c r="D4572" i="4"/>
  <c r="D4571" i="4"/>
  <c r="D4570" i="4"/>
  <c r="D4569" i="4"/>
  <c r="D4568" i="4"/>
  <c r="D4567" i="4"/>
  <c r="D4566" i="4"/>
  <c r="D4565" i="4"/>
  <c r="D4564" i="4"/>
  <c r="D4563" i="4"/>
  <c r="D4562" i="4"/>
  <c r="D4561" i="4"/>
  <c r="D4560" i="4"/>
  <c r="D4559" i="4"/>
  <c r="D4558" i="4"/>
  <c r="D4557" i="4"/>
  <c r="D4556" i="4"/>
  <c r="D4555" i="4"/>
  <c r="D4554" i="4"/>
  <c r="D4553" i="4"/>
  <c r="D4552" i="4"/>
  <c r="D4551" i="4"/>
  <c r="D4550" i="4"/>
  <c r="D4549" i="4"/>
  <c r="D4548" i="4"/>
  <c r="D4547" i="4"/>
  <c r="D4546" i="4"/>
  <c r="D4545" i="4"/>
  <c r="D4544" i="4"/>
  <c r="D4543" i="4"/>
  <c r="D4542" i="4"/>
  <c r="D4541" i="4"/>
  <c r="D4540" i="4"/>
  <c r="D4539" i="4"/>
  <c r="D4538" i="4"/>
  <c r="D4537" i="4"/>
  <c r="D4536" i="4"/>
  <c r="D4535" i="4"/>
  <c r="D4534" i="4"/>
  <c r="D4533" i="4"/>
  <c r="D4532" i="4"/>
  <c r="D4531" i="4"/>
  <c r="D4530" i="4"/>
  <c r="D4529" i="4"/>
  <c r="D4528" i="4"/>
  <c r="D4527" i="4"/>
  <c r="D4526" i="4"/>
  <c r="D4525" i="4"/>
  <c r="D4524" i="4"/>
  <c r="D4523" i="4"/>
  <c r="D4522" i="4"/>
  <c r="D4521" i="4"/>
  <c r="D4520" i="4"/>
  <c r="D4519" i="4"/>
  <c r="D4518" i="4"/>
  <c r="D4517" i="4"/>
  <c r="D4516" i="4"/>
  <c r="D4515" i="4"/>
  <c r="D4514" i="4"/>
  <c r="D4513" i="4"/>
  <c r="D4512" i="4"/>
  <c r="D4511" i="4"/>
  <c r="D4510" i="4"/>
  <c r="D4509" i="4"/>
  <c r="D4508" i="4"/>
  <c r="D4507" i="4"/>
  <c r="D4506" i="4"/>
  <c r="D4505" i="4"/>
  <c r="D4504" i="4"/>
  <c r="D4503" i="4"/>
  <c r="D4502" i="4"/>
  <c r="D4501" i="4"/>
  <c r="D4500" i="4"/>
  <c r="D4499" i="4"/>
  <c r="D4498" i="4"/>
  <c r="D4497" i="4"/>
  <c r="D4496" i="4"/>
  <c r="D4495" i="4"/>
  <c r="D4494" i="4"/>
  <c r="D4493" i="4"/>
  <c r="D4492" i="4"/>
  <c r="D4491" i="4"/>
  <c r="D4490" i="4"/>
  <c r="D4489" i="4"/>
  <c r="D4488" i="4"/>
  <c r="D4487" i="4"/>
  <c r="D4486" i="4"/>
  <c r="D4485" i="4"/>
  <c r="D4484" i="4"/>
  <c r="D4483" i="4"/>
  <c r="D4482" i="4"/>
  <c r="D4481" i="4"/>
  <c r="D4480" i="4"/>
  <c r="D4479" i="4"/>
  <c r="D4478" i="4"/>
  <c r="D4477" i="4"/>
  <c r="D4476" i="4"/>
  <c r="D4475" i="4"/>
  <c r="D4474" i="4"/>
  <c r="D4473" i="4"/>
  <c r="D4472" i="4"/>
  <c r="D4471" i="4"/>
  <c r="D4470" i="4"/>
  <c r="D4469" i="4"/>
  <c r="D4468" i="4"/>
  <c r="D4467" i="4"/>
  <c r="D4466" i="4"/>
  <c r="D4465" i="4"/>
  <c r="D4464" i="4"/>
  <c r="D4463" i="4"/>
  <c r="D4462" i="4"/>
  <c r="D4461" i="4"/>
  <c r="D4460" i="4"/>
  <c r="D4459" i="4"/>
  <c r="D4458" i="4"/>
  <c r="D4457" i="4"/>
  <c r="D4456" i="4"/>
  <c r="D4455" i="4"/>
  <c r="D4454" i="4"/>
  <c r="D4453" i="4"/>
  <c r="D4452" i="4"/>
  <c r="D4451" i="4"/>
  <c r="D4450" i="4"/>
  <c r="D4449" i="4"/>
  <c r="D4448" i="4"/>
  <c r="D4447" i="4"/>
  <c r="D4446" i="4"/>
  <c r="D4445" i="4"/>
  <c r="D4444" i="4"/>
  <c r="D4443" i="4"/>
  <c r="D4442" i="4"/>
  <c r="D4441" i="4"/>
  <c r="D4440" i="4"/>
  <c r="D4439" i="4"/>
  <c r="D4438" i="4"/>
  <c r="D4437" i="4"/>
  <c r="D4436" i="4"/>
  <c r="D4435" i="4"/>
  <c r="D4434" i="4"/>
  <c r="D4433" i="4"/>
  <c r="D4432" i="4"/>
  <c r="D4431" i="4"/>
  <c r="D4430" i="4"/>
  <c r="D4429" i="4"/>
  <c r="D4428" i="4"/>
  <c r="D4427" i="4"/>
  <c r="D4426" i="4"/>
  <c r="D4425" i="4"/>
  <c r="D4424" i="4"/>
  <c r="D4423" i="4"/>
  <c r="D4422" i="4"/>
  <c r="D4421" i="4"/>
  <c r="D4420" i="4"/>
  <c r="D4419" i="4"/>
  <c r="D4418" i="4"/>
  <c r="D4417" i="4"/>
  <c r="D4416" i="4"/>
  <c r="D4415" i="4"/>
  <c r="D4414" i="4"/>
  <c r="D4413" i="4"/>
  <c r="D4412" i="4"/>
  <c r="D4411" i="4"/>
  <c r="D4410" i="4"/>
  <c r="D4409" i="4"/>
  <c r="D4408" i="4"/>
  <c r="D4407" i="4"/>
  <c r="D4406" i="4"/>
  <c r="D4405" i="4"/>
  <c r="D4404" i="4"/>
  <c r="D4403" i="4"/>
  <c r="D4402" i="4"/>
  <c r="D4401" i="4"/>
  <c r="D4400" i="4"/>
  <c r="D4399" i="4"/>
  <c r="D4398" i="4"/>
  <c r="D4397" i="4"/>
  <c r="D4396" i="4"/>
  <c r="D4395" i="4"/>
  <c r="D4394" i="4"/>
  <c r="D4393" i="4"/>
  <c r="D4392" i="4"/>
  <c r="D4391" i="4"/>
  <c r="D4390" i="4"/>
  <c r="D4389" i="4"/>
  <c r="D4388" i="4"/>
  <c r="D4387" i="4"/>
  <c r="D4386" i="4"/>
  <c r="D4385" i="4"/>
  <c r="D4384" i="4"/>
  <c r="D4383" i="4"/>
  <c r="D4382" i="4"/>
  <c r="D4381" i="4"/>
  <c r="D4380" i="4"/>
  <c r="D4379" i="4"/>
  <c r="D4378" i="4"/>
  <c r="D4377" i="4"/>
  <c r="D4376" i="4"/>
  <c r="D4375" i="4"/>
  <c r="D4374" i="4"/>
  <c r="D4373" i="4"/>
  <c r="D4372" i="4"/>
  <c r="D4371" i="4"/>
  <c r="D4370" i="4"/>
  <c r="D4369" i="4"/>
  <c r="D4368" i="4"/>
  <c r="D4367" i="4"/>
  <c r="D4366" i="4"/>
  <c r="D4365" i="4"/>
  <c r="D4364" i="4"/>
  <c r="D4363" i="4"/>
  <c r="D4362" i="4"/>
  <c r="D4361" i="4"/>
  <c r="D4360" i="4"/>
  <c r="D4359" i="4"/>
  <c r="D4358" i="4"/>
  <c r="D4357" i="4"/>
  <c r="D4356" i="4"/>
  <c r="D4355" i="4"/>
  <c r="D4354" i="4"/>
  <c r="D4353" i="4"/>
  <c r="D4352" i="4"/>
  <c r="D4351" i="4"/>
  <c r="D4350" i="4"/>
  <c r="D4349" i="4"/>
  <c r="D4348" i="4"/>
  <c r="D4347" i="4"/>
  <c r="D4346" i="4"/>
  <c r="D4345" i="4"/>
  <c r="D4344" i="4"/>
  <c r="D4343" i="4"/>
  <c r="D4342" i="4"/>
  <c r="D4341" i="4"/>
  <c r="D4340" i="4"/>
  <c r="D4339" i="4"/>
  <c r="D4338" i="4"/>
  <c r="D4337" i="4"/>
  <c r="D4336" i="4"/>
  <c r="D4335" i="4"/>
  <c r="D4334" i="4"/>
  <c r="D4333" i="4"/>
  <c r="D4332" i="4"/>
  <c r="D4331" i="4"/>
  <c r="D4330" i="4"/>
  <c r="D4329" i="4"/>
  <c r="D4328" i="4"/>
  <c r="D4327" i="4"/>
  <c r="D4326" i="4"/>
  <c r="D4325" i="4"/>
  <c r="D4324" i="4"/>
  <c r="D4323" i="4"/>
  <c r="D4322" i="4"/>
  <c r="D4321" i="4"/>
  <c r="D4320" i="4"/>
  <c r="D4319" i="4"/>
  <c r="D4318" i="4"/>
  <c r="D4317" i="4"/>
  <c r="D4316" i="4"/>
  <c r="D4315" i="4"/>
  <c r="D4314" i="4"/>
  <c r="D4313" i="4"/>
  <c r="D4312" i="4"/>
  <c r="D4311" i="4"/>
  <c r="D4310" i="4"/>
  <c r="D4309" i="4"/>
  <c r="D4308" i="4"/>
  <c r="D4307" i="4"/>
  <c r="D4306" i="4"/>
  <c r="D4305" i="4"/>
  <c r="D4304" i="4"/>
  <c r="D4303" i="4"/>
  <c r="D4302" i="4"/>
  <c r="D4301" i="4"/>
  <c r="D4300" i="4"/>
  <c r="D4299" i="4"/>
  <c r="D4298" i="4"/>
  <c r="D4297" i="4"/>
  <c r="D4296" i="4"/>
  <c r="D4295" i="4"/>
  <c r="D4294" i="4"/>
  <c r="D4293" i="4"/>
  <c r="D4292" i="4"/>
  <c r="D4291" i="4"/>
  <c r="D4290" i="4"/>
  <c r="D4289" i="4"/>
  <c r="D4288" i="4"/>
  <c r="D4287" i="4"/>
  <c r="D4286" i="4"/>
  <c r="D4285" i="4"/>
  <c r="D4284" i="4"/>
  <c r="D4283" i="4"/>
  <c r="D4282" i="4"/>
  <c r="D4281" i="4"/>
  <c r="D4280" i="4"/>
  <c r="D4279" i="4"/>
  <c r="D4278" i="4"/>
  <c r="D4277" i="4"/>
  <c r="D4276" i="4"/>
  <c r="D4275" i="4"/>
  <c r="D4274" i="4"/>
  <c r="D4273" i="4"/>
  <c r="D4272" i="4"/>
  <c r="D4271" i="4"/>
  <c r="D4270" i="4"/>
  <c r="D4269" i="4"/>
  <c r="D4268" i="4"/>
  <c r="D4267" i="4"/>
  <c r="D4266" i="4"/>
  <c r="D4265" i="4"/>
  <c r="D4264" i="4"/>
  <c r="D4263" i="4"/>
  <c r="D4262" i="4"/>
  <c r="D4261" i="4"/>
  <c r="D4260" i="4"/>
  <c r="D4259" i="4"/>
  <c r="D4258" i="4"/>
  <c r="D4257" i="4"/>
  <c r="D4256" i="4"/>
  <c r="D4255" i="4"/>
  <c r="D4254" i="4"/>
  <c r="D4253" i="4"/>
  <c r="D4252" i="4"/>
  <c r="D4251" i="4"/>
  <c r="D4250" i="4"/>
  <c r="D4249" i="4"/>
  <c r="D4248" i="4"/>
  <c r="D4247" i="4"/>
  <c r="D4246" i="4"/>
  <c r="D4245" i="4"/>
  <c r="D4244" i="4"/>
  <c r="D4243" i="4"/>
  <c r="D4242" i="4"/>
  <c r="D4241" i="4"/>
  <c r="D4240" i="4"/>
  <c r="D4239" i="4"/>
  <c r="D4238" i="4"/>
  <c r="D4237" i="4"/>
  <c r="D4236" i="4"/>
  <c r="D4235" i="4"/>
  <c r="D4234" i="4"/>
  <c r="D4233" i="4"/>
  <c r="D4232" i="4"/>
  <c r="D4231" i="4"/>
  <c r="D4230" i="4"/>
  <c r="D4229" i="4"/>
  <c r="D4228" i="4"/>
  <c r="D4227" i="4"/>
  <c r="D4226" i="4"/>
  <c r="D4225" i="4"/>
  <c r="D4224" i="4"/>
  <c r="D4223" i="4"/>
  <c r="D4222" i="4"/>
  <c r="D4221" i="4"/>
  <c r="D4220" i="4"/>
  <c r="D4219" i="4"/>
  <c r="D4218" i="4"/>
  <c r="D4217" i="4"/>
  <c r="D4216" i="4"/>
  <c r="D4215" i="4"/>
  <c r="D4214" i="4"/>
  <c r="D4213" i="4"/>
  <c r="D4212" i="4"/>
  <c r="D4211" i="4"/>
  <c r="D4210" i="4"/>
  <c r="D4209" i="4"/>
  <c r="D4208" i="4"/>
  <c r="D4207" i="4"/>
  <c r="D4206" i="4"/>
  <c r="D4205" i="4"/>
  <c r="D4204" i="4"/>
  <c r="D4203" i="4"/>
  <c r="D4202" i="4"/>
  <c r="D4201" i="4"/>
  <c r="D4200" i="4"/>
  <c r="D4199" i="4"/>
  <c r="D4198" i="4"/>
  <c r="D4197" i="4"/>
  <c r="D4196" i="4"/>
  <c r="D4195" i="4"/>
  <c r="D4194" i="4"/>
  <c r="D4193" i="4"/>
  <c r="D4192" i="4"/>
  <c r="D4191" i="4"/>
  <c r="D4190" i="4"/>
  <c r="D4189" i="4"/>
  <c r="D4188" i="4"/>
  <c r="D4187" i="4"/>
  <c r="D4186" i="4"/>
  <c r="D4185" i="4"/>
  <c r="D4184" i="4"/>
  <c r="D4183" i="4"/>
  <c r="D4182" i="4"/>
  <c r="D4181" i="4"/>
  <c r="D4180" i="4"/>
  <c r="D4179" i="4"/>
  <c r="D4178" i="4"/>
  <c r="D4177" i="4"/>
  <c r="D4176" i="4"/>
  <c r="D4175" i="4"/>
  <c r="D4174" i="4"/>
  <c r="D4173" i="4"/>
  <c r="D4172" i="4"/>
  <c r="D4171" i="4"/>
  <c r="D4170" i="4"/>
  <c r="D4169" i="4"/>
  <c r="D4168" i="4"/>
  <c r="D4167" i="4"/>
  <c r="D4166" i="4"/>
  <c r="D4165" i="4"/>
  <c r="D4164" i="4"/>
  <c r="D4163" i="4"/>
  <c r="D4162" i="4"/>
  <c r="D4161" i="4"/>
  <c r="D4160" i="4"/>
  <c r="D4159" i="4"/>
  <c r="D4158" i="4"/>
  <c r="D4157" i="4"/>
  <c r="D4156" i="4"/>
  <c r="D4155" i="4"/>
  <c r="D4154" i="4"/>
  <c r="D4153" i="4"/>
  <c r="D4152" i="4"/>
  <c r="D4151" i="4"/>
  <c r="D4150" i="4"/>
  <c r="D4149" i="4"/>
  <c r="D4148" i="4"/>
  <c r="D4147" i="4"/>
  <c r="D4146" i="4"/>
  <c r="D4145" i="4"/>
  <c r="D4144" i="4"/>
  <c r="D4143" i="4"/>
  <c r="D4142" i="4"/>
  <c r="D4141" i="4"/>
  <c r="D4140" i="4"/>
  <c r="D4139" i="4"/>
  <c r="D4138" i="4"/>
  <c r="D4137" i="4"/>
  <c r="D4136" i="4"/>
  <c r="D4135" i="4"/>
  <c r="D4134" i="4"/>
  <c r="D4133" i="4"/>
  <c r="D4132" i="4"/>
  <c r="D4131" i="4"/>
  <c r="D4130" i="4"/>
  <c r="D4129" i="4"/>
  <c r="D4128" i="4"/>
  <c r="D4127" i="4"/>
  <c r="D4126" i="4"/>
  <c r="D4125" i="4"/>
  <c r="D4124" i="4"/>
  <c r="D4123" i="4"/>
  <c r="D4122" i="4"/>
  <c r="D4121" i="4"/>
  <c r="D4120" i="4"/>
  <c r="D4119" i="4"/>
  <c r="D4118" i="4"/>
  <c r="D4117" i="4"/>
  <c r="D4116" i="4"/>
  <c r="D4115" i="4"/>
  <c r="D4114" i="4"/>
  <c r="D4113" i="4"/>
  <c r="D4112" i="4"/>
  <c r="D4111" i="4"/>
  <c r="D4110" i="4"/>
  <c r="D4109" i="4"/>
  <c r="D4108" i="4"/>
  <c r="D4107" i="4"/>
  <c r="D4106" i="4"/>
  <c r="D4105" i="4"/>
  <c r="D4104" i="4"/>
  <c r="D4103" i="4"/>
  <c r="D4102" i="4"/>
  <c r="D4101" i="4"/>
  <c r="D4100" i="4"/>
  <c r="D4099" i="4"/>
  <c r="D4098" i="4"/>
  <c r="D4097" i="4"/>
  <c r="D4096" i="4"/>
  <c r="D4095" i="4"/>
  <c r="D4094" i="4"/>
  <c r="D4093" i="4"/>
  <c r="D4092" i="4"/>
  <c r="D4091" i="4"/>
  <c r="D4090" i="4"/>
  <c r="D4089" i="4"/>
  <c r="D4088" i="4"/>
  <c r="D4087" i="4"/>
  <c r="D4086" i="4"/>
  <c r="D4085" i="4"/>
  <c r="D4084" i="4"/>
  <c r="D4083" i="4"/>
  <c r="D4082" i="4"/>
  <c r="D4081" i="4"/>
  <c r="D4080" i="4"/>
  <c r="D4079" i="4"/>
  <c r="D4078" i="4"/>
  <c r="D4077" i="4"/>
  <c r="D4076" i="4"/>
  <c r="D4075" i="4"/>
  <c r="D4074" i="4"/>
  <c r="D4073" i="4"/>
  <c r="D4072" i="4"/>
  <c r="D4071" i="4"/>
  <c r="D4070" i="4"/>
  <c r="D4069" i="4"/>
  <c r="D4068" i="4"/>
  <c r="D4067" i="4"/>
  <c r="D4066" i="4"/>
  <c r="D4065" i="4"/>
  <c r="D4064" i="4"/>
  <c r="D4063" i="4"/>
  <c r="D4062" i="4"/>
  <c r="D4061" i="4"/>
  <c r="D4060" i="4"/>
  <c r="D4059" i="4"/>
  <c r="D4058" i="4"/>
  <c r="D4057" i="4"/>
  <c r="D4056" i="4"/>
  <c r="D4055" i="4"/>
  <c r="D4054" i="4"/>
  <c r="D4053" i="4"/>
  <c r="D4052" i="4"/>
  <c r="D4051" i="4"/>
  <c r="D4050" i="4"/>
  <c r="D4049" i="4"/>
  <c r="D4048" i="4"/>
  <c r="D4047" i="4"/>
  <c r="D4046" i="4"/>
  <c r="D4045" i="4"/>
  <c r="D4044" i="4"/>
  <c r="D4043" i="4"/>
  <c r="D4042" i="4"/>
  <c r="D4041" i="4"/>
  <c r="D4040" i="4"/>
  <c r="D4039" i="4"/>
  <c r="D4038" i="4"/>
  <c r="D4037" i="4"/>
  <c r="D4036" i="4"/>
  <c r="D4035" i="4"/>
  <c r="D4034" i="4"/>
  <c r="D4033" i="4"/>
  <c r="D4032" i="4"/>
  <c r="D4031" i="4"/>
  <c r="D4030" i="4"/>
  <c r="D4029" i="4"/>
  <c r="D4028" i="4"/>
  <c r="D4027" i="4"/>
  <c r="D4026" i="4"/>
  <c r="D4025" i="4"/>
  <c r="D4024" i="4"/>
  <c r="D4023" i="4"/>
  <c r="D4022" i="4"/>
  <c r="D4021" i="4"/>
  <c r="D4020" i="4"/>
  <c r="D4019" i="4"/>
  <c r="D4018" i="4"/>
  <c r="D4017" i="4"/>
  <c r="D4016" i="4"/>
  <c r="D4015" i="4"/>
  <c r="D4014" i="4"/>
  <c r="D4013" i="4"/>
  <c r="D4012" i="4"/>
  <c r="D4011" i="4"/>
  <c r="D4010" i="4"/>
  <c r="D4009" i="4"/>
  <c r="D4008" i="4"/>
  <c r="D4007" i="4"/>
  <c r="D4006" i="4"/>
  <c r="D4005" i="4"/>
  <c r="D4004" i="4"/>
  <c r="D4003" i="4"/>
  <c r="D4002" i="4"/>
  <c r="D4001" i="4"/>
  <c r="D4000" i="4"/>
  <c r="D3999" i="4"/>
  <c r="D3998" i="4"/>
  <c r="D3997" i="4"/>
  <c r="D3996" i="4"/>
  <c r="D3995" i="4"/>
  <c r="D3994" i="4"/>
  <c r="D3993" i="4"/>
  <c r="D3992" i="4"/>
  <c r="D3991" i="4"/>
  <c r="D3990" i="4"/>
  <c r="D3989" i="4"/>
  <c r="D3988" i="4"/>
  <c r="D3987" i="4"/>
  <c r="D3986" i="4"/>
  <c r="D3985" i="4"/>
  <c r="D3984" i="4"/>
  <c r="D3983" i="4"/>
  <c r="D3982" i="4"/>
  <c r="D3981" i="4"/>
  <c r="D3980" i="4"/>
  <c r="D3979" i="4"/>
  <c r="D3978" i="4"/>
  <c r="D3977" i="4"/>
  <c r="D3976" i="4"/>
  <c r="D3975" i="4"/>
  <c r="D3974" i="4"/>
  <c r="D3973" i="4"/>
  <c r="D3972" i="4"/>
  <c r="D3971" i="4"/>
  <c r="D3970" i="4"/>
  <c r="D3969" i="4"/>
  <c r="D3968" i="4"/>
  <c r="D3967" i="4"/>
  <c r="D3966" i="4"/>
  <c r="D3965" i="4"/>
  <c r="D3964" i="4"/>
  <c r="D3963" i="4"/>
  <c r="D3962" i="4"/>
  <c r="D3961" i="4"/>
  <c r="D3960" i="4"/>
  <c r="D3959" i="4"/>
  <c r="D3958" i="4"/>
  <c r="D3957" i="4"/>
  <c r="D3956" i="4"/>
  <c r="D3955" i="4"/>
  <c r="D3954" i="4"/>
  <c r="D3953" i="4"/>
  <c r="D3952" i="4"/>
  <c r="D3951" i="4"/>
  <c r="D3950" i="4"/>
  <c r="D3949" i="4"/>
  <c r="D3948" i="4"/>
  <c r="D3947" i="4"/>
  <c r="D3946" i="4"/>
  <c r="D3945" i="4"/>
  <c r="D3944" i="4"/>
  <c r="D3943" i="4"/>
  <c r="D3942" i="4"/>
  <c r="D3941" i="4"/>
  <c r="D3940" i="4"/>
  <c r="D3939" i="4"/>
  <c r="D3938" i="4"/>
  <c r="D3937" i="4"/>
  <c r="D3936" i="4"/>
  <c r="D3935" i="4"/>
  <c r="D3934" i="4"/>
  <c r="D3933" i="4"/>
  <c r="D3932" i="4"/>
  <c r="D3931" i="4"/>
  <c r="D3930" i="4"/>
  <c r="D3929" i="4"/>
  <c r="D3928" i="4"/>
  <c r="D3927" i="4"/>
  <c r="D3926" i="4"/>
  <c r="D3925" i="4"/>
  <c r="D3924" i="4"/>
  <c r="D3923" i="4"/>
  <c r="D3922" i="4"/>
  <c r="D3921" i="4"/>
  <c r="D3920" i="4"/>
  <c r="D3919" i="4"/>
  <c r="D3918" i="4"/>
  <c r="D3917" i="4"/>
  <c r="D3916" i="4"/>
  <c r="D3915" i="4"/>
  <c r="D3914" i="4"/>
  <c r="D3913" i="4"/>
  <c r="D3912" i="4"/>
  <c r="D3911" i="4"/>
  <c r="D3910" i="4"/>
  <c r="D3909" i="4"/>
  <c r="D3908" i="4"/>
  <c r="D3907" i="4"/>
  <c r="D3906" i="4"/>
  <c r="D3905" i="4"/>
  <c r="D3904" i="4"/>
  <c r="D3903" i="4"/>
  <c r="D3902" i="4"/>
  <c r="D3901" i="4"/>
  <c r="D3900" i="4"/>
  <c r="D3899" i="4"/>
  <c r="D3898" i="4"/>
  <c r="D3897" i="4"/>
  <c r="D3896" i="4"/>
  <c r="D3895" i="4"/>
  <c r="D3894" i="4"/>
  <c r="D3893" i="4"/>
  <c r="D3892" i="4"/>
  <c r="D3891" i="4"/>
  <c r="D3890" i="4"/>
  <c r="D3889" i="4"/>
  <c r="D3888" i="4"/>
  <c r="D3887" i="4"/>
  <c r="D3886" i="4"/>
  <c r="D3885" i="4"/>
  <c r="D3884" i="4"/>
  <c r="D3883" i="4"/>
  <c r="D3882" i="4"/>
  <c r="D3881" i="4"/>
  <c r="D3880" i="4"/>
  <c r="D3879" i="4"/>
  <c r="D3878" i="4"/>
  <c r="D3877" i="4"/>
  <c r="D3876" i="4"/>
  <c r="D3875" i="4"/>
  <c r="D3874" i="4"/>
  <c r="D3873" i="4"/>
  <c r="D3872" i="4"/>
  <c r="D3871" i="4"/>
  <c r="D3870" i="4"/>
  <c r="D3869" i="4"/>
  <c r="D3868" i="4"/>
  <c r="D3867" i="4"/>
  <c r="D3866" i="4"/>
  <c r="D3865" i="4"/>
  <c r="D3864" i="4"/>
  <c r="D3863" i="4"/>
  <c r="D3862" i="4"/>
  <c r="D3861" i="4"/>
  <c r="D3860" i="4"/>
  <c r="D3859" i="4"/>
  <c r="D3858" i="4"/>
  <c r="D3857" i="4"/>
  <c r="D3856" i="4"/>
  <c r="D3855" i="4"/>
  <c r="D3854" i="4"/>
  <c r="D3853" i="4"/>
  <c r="D3852" i="4"/>
  <c r="D3851" i="4"/>
  <c r="D3850" i="4"/>
  <c r="D3849" i="4"/>
  <c r="D3848" i="4"/>
  <c r="D3847" i="4"/>
  <c r="D3846" i="4"/>
  <c r="D3845" i="4"/>
  <c r="D3844" i="4"/>
  <c r="D3843" i="4"/>
  <c r="D3842" i="4"/>
  <c r="D3841" i="4"/>
  <c r="D3840" i="4"/>
  <c r="D3839" i="4"/>
  <c r="D3838" i="4"/>
  <c r="D3837" i="4"/>
  <c r="D3836" i="4"/>
  <c r="D3835" i="4"/>
  <c r="D3834" i="4"/>
  <c r="D3833" i="4"/>
  <c r="D3832" i="4"/>
  <c r="D3831" i="4"/>
  <c r="D3830" i="4"/>
  <c r="D3829" i="4"/>
  <c r="D3828" i="4"/>
  <c r="D3827" i="4"/>
  <c r="D3826" i="4"/>
  <c r="D3825" i="4"/>
  <c r="D3824" i="4"/>
  <c r="D3823" i="4"/>
  <c r="D3822" i="4"/>
  <c r="D3821" i="4"/>
  <c r="D3820" i="4"/>
  <c r="D3819" i="4"/>
  <c r="D3818" i="4"/>
  <c r="D3817" i="4"/>
  <c r="D3816" i="4"/>
  <c r="D3815" i="4"/>
  <c r="D3814" i="4"/>
  <c r="D3813" i="4"/>
  <c r="D3812" i="4"/>
  <c r="D3811" i="4"/>
  <c r="D3810" i="4"/>
  <c r="D3809" i="4"/>
  <c r="D3808" i="4"/>
  <c r="D3807" i="4"/>
  <c r="D3806" i="4"/>
  <c r="D3805" i="4"/>
  <c r="D3804" i="4"/>
  <c r="D3803" i="4"/>
  <c r="D3802" i="4"/>
  <c r="D3801" i="4"/>
  <c r="D3800" i="4"/>
  <c r="D3799" i="4"/>
  <c r="D3798" i="4"/>
  <c r="D3797" i="4"/>
  <c r="D3796" i="4"/>
  <c r="D3795" i="4"/>
  <c r="D3794" i="4"/>
  <c r="D3793" i="4"/>
  <c r="D3792" i="4"/>
  <c r="D3791" i="4"/>
  <c r="D3790" i="4"/>
  <c r="D3789" i="4"/>
  <c r="D3788" i="4"/>
  <c r="D3787" i="4"/>
  <c r="D3786" i="4"/>
  <c r="D3785" i="4"/>
  <c r="D3784" i="4"/>
  <c r="D3783" i="4"/>
  <c r="D3782" i="4"/>
  <c r="D3781" i="4"/>
  <c r="D3780" i="4"/>
  <c r="D3779" i="4"/>
  <c r="D3778" i="4"/>
  <c r="D3777" i="4"/>
  <c r="D3776" i="4"/>
  <c r="D3775" i="4"/>
  <c r="D3774" i="4"/>
  <c r="D3773" i="4"/>
  <c r="D3772" i="4"/>
  <c r="D3771" i="4"/>
  <c r="D3770" i="4"/>
  <c r="D3769" i="4"/>
  <c r="D3768" i="4"/>
  <c r="D3767" i="4"/>
  <c r="D3766" i="4"/>
  <c r="D3765" i="4"/>
  <c r="D3764" i="4"/>
  <c r="D3763" i="4"/>
  <c r="D3762" i="4"/>
  <c r="D3761" i="4"/>
  <c r="D3760" i="4"/>
  <c r="D3759" i="4"/>
  <c r="D3758" i="4"/>
  <c r="D3757" i="4"/>
  <c r="D3756" i="4"/>
  <c r="D3755" i="4"/>
  <c r="D3754" i="4"/>
  <c r="D3753" i="4"/>
  <c r="D3752" i="4"/>
  <c r="D3751" i="4"/>
  <c r="D3750" i="4"/>
  <c r="D3749" i="4"/>
  <c r="D3748" i="4"/>
  <c r="D3747" i="4"/>
  <c r="D3746" i="4"/>
  <c r="D3745" i="4"/>
  <c r="D3744" i="4"/>
  <c r="D3743" i="4"/>
  <c r="D3742" i="4"/>
  <c r="D3741" i="4"/>
  <c r="D3740" i="4"/>
  <c r="D3739" i="4"/>
  <c r="D3738" i="4"/>
  <c r="D3737" i="4"/>
  <c r="D3736" i="4"/>
  <c r="D3735" i="4"/>
  <c r="D3734" i="4"/>
  <c r="D3733" i="4"/>
  <c r="D3732" i="4"/>
  <c r="D3731" i="4"/>
  <c r="D3730" i="4"/>
  <c r="D3729" i="4"/>
  <c r="D3728" i="4"/>
  <c r="D3727" i="4"/>
  <c r="D3726" i="4"/>
  <c r="D3725" i="4"/>
  <c r="D3724" i="4"/>
  <c r="D3723" i="4"/>
  <c r="D3722" i="4"/>
  <c r="D3721" i="4"/>
  <c r="D3720" i="4"/>
  <c r="D3719" i="4"/>
  <c r="D3718" i="4"/>
  <c r="D3717" i="4"/>
  <c r="D3716" i="4"/>
  <c r="D3715" i="4"/>
  <c r="D3714" i="4"/>
  <c r="D3713" i="4"/>
  <c r="D3712" i="4"/>
  <c r="D3711" i="4"/>
  <c r="D3710" i="4"/>
  <c r="D3709" i="4"/>
  <c r="D3708" i="4"/>
  <c r="D3707" i="4"/>
  <c r="D3706" i="4"/>
  <c r="D3705" i="4"/>
  <c r="D3704" i="4"/>
  <c r="D3703" i="4"/>
  <c r="D3702" i="4"/>
  <c r="D3701" i="4"/>
  <c r="D3700" i="4"/>
  <c r="D3699" i="4"/>
  <c r="D3698" i="4"/>
  <c r="D3697" i="4"/>
  <c r="D3696" i="4"/>
  <c r="D3695" i="4"/>
  <c r="D3694" i="4"/>
  <c r="D3693" i="4"/>
  <c r="D3692" i="4"/>
  <c r="D3691" i="4"/>
  <c r="D3690" i="4"/>
  <c r="D3689" i="4"/>
  <c r="D3688" i="4"/>
  <c r="D3687" i="4"/>
  <c r="D3686" i="4"/>
  <c r="D3685" i="4"/>
  <c r="D3684" i="4"/>
  <c r="D3683" i="4"/>
  <c r="D3682" i="4"/>
  <c r="D3681" i="4"/>
  <c r="D3680" i="4"/>
  <c r="D3679" i="4"/>
  <c r="D3678" i="4"/>
  <c r="D3677" i="4"/>
  <c r="D3676" i="4"/>
  <c r="D3675" i="4"/>
  <c r="D3674" i="4"/>
  <c r="D3673" i="4"/>
  <c r="D3672" i="4"/>
  <c r="D3671" i="4"/>
  <c r="D3670" i="4"/>
  <c r="D3669" i="4"/>
  <c r="D3668" i="4"/>
  <c r="D3667" i="4"/>
  <c r="D3666" i="4"/>
  <c r="D3665" i="4"/>
  <c r="D3664" i="4"/>
  <c r="D3663" i="4"/>
  <c r="D3662" i="4"/>
  <c r="D3661" i="4"/>
  <c r="D3660" i="4"/>
  <c r="D3659" i="4"/>
  <c r="D3658" i="4"/>
  <c r="D3657" i="4"/>
  <c r="D3656" i="4"/>
  <c r="D3655" i="4"/>
  <c r="D3654" i="4"/>
  <c r="D3653" i="4"/>
  <c r="D3652" i="4"/>
  <c r="D3651" i="4"/>
  <c r="D3650" i="4"/>
  <c r="D3649" i="4"/>
  <c r="D3648" i="4"/>
  <c r="D3647" i="4"/>
  <c r="D3646" i="4"/>
  <c r="D3645" i="4"/>
  <c r="D3644" i="4"/>
  <c r="D3643" i="4"/>
  <c r="D3642" i="4"/>
  <c r="D3641" i="4"/>
  <c r="D3640" i="4"/>
  <c r="D3639" i="4"/>
  <c r="D3638" i="4"/>
  <c r="D3637" i="4"/>
  <c r="D3636" i="4"/>
  <c r="D3635" i="4"/>
  <c r="D3634" i="4"/>
  <c r="D3633" i="4"/>
  <c r="D3632" i="4"/>
  <c r="D3631" i="4"/>
  <c r="D3630" i="4"/>
  <c r="D3629" i="4"/>
  <c r="D3628" i="4"/>
  <c r="D3627" i="4"/>
  <c r="D3626" i="4"/>
  <c r="D3625" i="4"/>
  <c r="D3624" i="4"/>
  <c r="D3623" i="4"/>
  <c r="D3622" i="4"/>
  <c r="D3621" i="4"/>
  <c r="D3620" i="4"/>
  <c r="D3619" i="4"/>
  <c r="D3618" i="4"/>
  <c r="D3617" i="4"/>
  <c r="D3616" i="4"/>
  <c r="D3615" i="4"/>
  <c r="D3614" i="4"/>
  <c r="D3613" i="4"/>
  <c r="D3612" i="4"/>
  <c r="D3611" i="4"/>
  <c r="D3610" i="4"/>
  <c r="D3609" i="4"/>
  <c r="D3608" i="4"/>
  <c r="D3607" i="4"/>
  <c r="D3606" i="4"/>
  <c r="D3605" i="4"/>
  <c r="D3604" i="4"/>
  <c r="D3603" i="4"/>
  <c r="D3602" i="4"/>
  <c r="D3601" i="4"/>
  <c r="D3600" i="4"/>
  <c r="D3599" i="4"/>
  <c r="D3598" i="4"/>
  <c r="D3597" i="4"/>
  <c r="D3596" i="4"/>
  <c r="D3595" i="4"/>
  <c r="D3594" i="4"/>
  <c r="D3593" i="4"/>
  <c r="D3592" i="4"/>
  <c r="D3591" i="4"/>
  <c r="D3590" i="4"/>
  <c r="D3589" i="4"/>
  <c r="D3588" i="4"/>
  <c r="D3587" i="4"/>
  <c r="D3586" i="4"/>
  <c r="D3585" i="4"/>
  <c r="D3584" i="4"/>
  <c r="D3583" i="4"/>
  <c r="D3582" i="4"/>
  <c r="D3581" i="4"/>
  <c r="D3580" i="4"/>
  <c r="D3579" i="4"/>
  <c r="D3578" i="4"/>
  <c r="D3577" i="4"/>
  <c r="D3576" i="4"/>
  <c r="D3575" i="4"/>
  <c r="D3574" i="4"/>
  <c r="D3573" i="4"/>
  <c r="D3572" i="4"/>
  <c r="D3571" i="4"/>
  <c r="D3570" i="4"/>
  <c r="D3569" i="4"/>
  <c r="D3568" i="4"/>
  <c r="D3567" i="4"/>
  <c r="D3566" i="4"/>
  <c r="D3565" i="4"/>
  <c r="D3564" i="4"/>
  <c r="D3563" i="4"/>
  <c r="D3562" i="4"/>
  <c r="D3561" i="4"/>
  <c r="D3560" i="4"/>
  <c r="D3559" i="4"/>
  <c r="D3558" i="4"/>
  <c r="D3557" i="4"/>
  <c r="D3556" i="4"/>
  <c r="D3555" i="4"/>
  <c r="D3554" i="4"/>
  <c r="D3553" i="4"/>
  <c r="D3552" i="4"/>
  <c r="D3551" i="4"/>
  <c r="D3550" i="4"/>
  <c r="D3549" i="4"/>
  <c r="D3548" i="4"/>
  <c r="D3547" i="4"/>
  <c r="D3546" i="4"/>
  <c r="D3545" i="4"/>
  <c r="D3544" i="4"/>
  <c r="D3543" i="4"/>
  <c r="D3542" i="4"/>
  <c r="D3541" i="4"/>
  <c r="D3540" i="4"/>
  <c r="D3539" i="4"/>
  <c r="D3538" i="4"/>
  <c r="D3537" i="4"/>
  <c r="D3536" i="4"/>
  <c r="D3535" i="4"/>
  <c r="D3534" i="4"/>
  <c r="D3533" i="4"/>
  <c r="D3532" i="4"/>
  <c r="D3531" i="4"/>
  <c r="D3530" i="4"/>
  <c r="D3529" i="4"/>
  <c r="D3528" i="4"/>
  <c r="D3527" i="4"/>
  <c r="D3526" i="4"/>
  <c r="D3525" i="4"/>
  <c r="D3524" i="4"/>
  <c r="D3523" i="4"/>
  <c r="D3522" i="4"/>
  <c r="D3521" i="4"/>
  <c r="D3520" i="4"/>
  <c r="D3519" i="4"/>
  <c r="D3518" i="4"/>
  <c r="D3517" i="4"/>
  <c r="D3516" i="4"/>
  <c r="D3515" i="4"/>
  <c r="D3514" i="4"/>
  <c r="D3513" i="4"/>
  <c r="D3512" i="4"/>
  <c r="D3511" i="4"/>
  <c r="D3510" i="4"/>
  <c r="D3509" i="4"/>
  <c r="D3508" i="4"/>
  <c r="D3507" i="4"/>
  <c r="D3506" i="4"/>
  <c r="D3505" i="4"/>
  <c r="D3504" i="4"/>
  <c r="D3503" i="4"/>
  <c r="D3502" i="4"/>
  <c r="D3501" i="4"/>
  <c r="D3500" i="4"/>
  <c r="D3499" i="4"/>
  <c r="D3498" i="4"/>
  <c r="D3497" i="4"/>
  <c r="D3496" i="4"/>
  <c r="D3495" i="4"/>
  <c r="D3494" i="4"/>
  <c r="D3493" i="4"/>
  <c r="D3492" i="4"/>
  <c r="D3491" i="4"/>
  <c r="D3490" i="4"/>
  <c r="D3489" i="4"/>
  <c r="D3488" i="4"/>
  <c r="D3487" i="4"/>
  <c r="D3486" i="4"/>
  <c r="D3485" i="4"/>
  <c r="D3484" i="4"/>
  <c r="D3483" i="4"/>
  <c r="D3482" i="4"/>
  <c r="D3481" i="4"/>
  <c r="D3480" i="4"/>
  <c r="D3479" i="4"/>
  <c r="D3478" i="4"/>
  <c r="D3477" i="4"/>
  <c r="D3476" i="4"/>
  <c r="D3475" i="4"/>
  <c r="D3474" i="4"/>
  <c r="D3473" i="4"/>
  <c r="D3472" i="4"/>
  <c r="D3471" i="4"/>
  <c r="D3470" i="4"/>
  <c r="D3469" i="4"/>
  <c r="D3468" i="4"/>
  <c r="D3467" i="4"/>
  <c r="D3466" i="4"/>
  <c r="D3465" i="4"/>
  <c r="D3464" i="4"/>
  <c r="D3463" i="4"/>
  <c r="D3462" i="4"/>
  <c r="D3461" i="4"/>
  <c r="D3460" i="4"/>
  <c r="D3459" i="4"/>
  <c r="D3458" i="4"/>
  <c r="D3457" i="4"/>
  <c r="D3456" i="4"/>
  <c r="D3455" i="4"/>
  <c r="D3454" i="4"/>
  <c r="D3453" i="4"/>
  <c r="D3452" i="4"/>
  <c r="D3451" i="4"/>
  <c r="D3450" i="4"/>
  <c r="D3449" i="4"/>
  <c r="D3448" i="4"/>
  <c r="D3447" i="4"/>
  <c r="D3446" i="4"/>
  <c r="D3445" i="4"/>
  <c r="D3444" i="4"/>
  <c r="D3443" i="4"/>
  <c r="D3442" i="4"/>
  <c r="D3441" i="4"/>
  <c r="D3440" i="4"/>
  <c r="D3439" i="4"/>
  <c r="D3438" i="4"/>
  <c r="D3437" i="4"/>
  <c r="D3436" i="4"/>
  <c r="D3435" i="4"/>
  <c r="D3434" i="4"/>
  <c r="D3433" i="4"/>
  <c r="D3432" i="4"/>
  <c r="D3431" i="4"/>
  <c r="D3430" i="4"/>
  <c r="D3429" i="4"/>
  <c r="D3428" i="4"/>
  <c r="D3427" i="4"/>
  <c r="D3426" i="4"/>
  <c r="D3425" i="4"/>
  <c r="D3424" i="4"/>
  <c r="D3423" i="4"/>
  <c r="D3422" i="4"/>
  <c r="D3421" i="4"/>
  <c r="D3420" i="4"/>
  <c r="D3419" i="4"/>
  <c r="D3418" i="4"/>
  <c r="D3417" i="4"/>
  <c r="D3416" i="4"/>
  <c r="D3415" i="4"/>
  <c r="D3414" i="4"/>
  <c r="D3413" i="4"/>
  <c r="D3412" i="4"/>
  <c r="D3411" i="4"/>
  <c r="D3410" i="4"/>
  <c r="D3409" i="4"/>
  <c r="D3408" i="4"/>
  <c r="D3407" i="4"/>
  <c r="D3406" i="4"/>
  <c r="D3405" i="4"/>
  <c r="D3404" i="4"/>
  <c r="D3403" i="4"/>
  <c r="D3402" i="4"/>
  <c r="D3401" i="4"/>
  <c r="D3400" i="4"/>
  <c r="D3399" i="4"/>
  <c r="D3398" i="4"/>
  <c r="D3397" i="4"/>
  <c r="D3396" i="4"/>
  <c r="D3395" i="4"/>
  <c r="D3394" i="4"/>
  <c r="D3393" i="4"/>
  <c r="D3392" i="4"/>
  <c r="D3391" i="4"/>
  <c r="D3390" i="4"/>
  <c r="D3389" i="4"/>
  <c r="D3388" i="4"/>
  <c r="D3387" i="4"/>
  <c r="D3386" i="4"/>
  <c r="D3385" i="4"/>
  <c r="D3384" i="4"/>
  <c r="D3383" i="4"/>
  <c r="D3382" i="4"/>
  <c r="D3381" i="4"/>
  <c r="D3380" i="4"/>
  <c r="D3379" i="4"/>
  <c r="D3378" i="4"/>
  <c r="D3377" i="4"/>
  <c r="D3376" i="4"/>
  <c r="D3375" i="4"/>
  <c r="D3374" i="4"/>
  <c r="D3373" i="4"/>
  <c r="D3372" i="4"/>
  <c r="D3371" i="4"/>
  <c r="D3370" i="4"/>
  <c r="D3369" i="4"/>
  <c r="D3368" i="4"/>
  <c r="D3367" i="4"/>
  <c r="D3366" i="4"/>
  <c r="D3365" i="4"/>
  <c r="D3364" i="4"/>
  <c r="D3363" i="4"/>
  <c r="D3362" i="4"/>
  <c r="D3361" i="4"/>
  <c r="D3360" i="4"/>
  <c r="D3359" i="4"/>
  <c r="D3358" i="4"/>
  <c r="D3357" i="4"/>
  <c r="D3356" i="4"/>
  <c r="D3355" i="4"/>
  <c r="D3354" i="4"/>
  <c r="D3353" i="4"/>
  <c r="D3352" i="4"/>
  <c r="D3351" i="4"/>
  <c r="D3350" i="4"/>
  <c r="D3349" i="4"/>
  <c r="D3348" i="4"/>
  <c r="D3347" i="4"/>
  <c r="D3346" i="4"/>
  <c r="D3345" i="4"/>
  <c r="D3344" i="4"/>
  <c r="D3343" i="4"/>
  <c r="D3342" i="4"/>
  <c r="D3341" i="4"/>
  <c r="D3340" i="4"/>
  <c r="D3339" i="4"/>
  <c r="D3338" i="4"/>
  <c r="D3337" i="4"/>
  <c r="D3336" i="4"/>
  <c r="D3335" i="4"/>
  <c r="D3334" i="4"/>
  <c r="D3333" i="4"/>
  <c r="D3332" i="4"/>
  <c r="D3331" i="4"/>
  <c r="D3330" i="4"/>
  <c r="D3329" i="4"/>
  <c r="D3328" i="4"/>
  <c r="D3327" i="4"/>
  <c r="D3326" i="4"/>
  <c r="D3325" i="4"/>
  <c r="D3324" i="4"/>
  <c r="D3323" i="4"/>
  <c r="D3322" i="4"/>
  <c r="D3321" i="4"/>
  <c r="D3320" i="4"/>
  <c r="D3319" i="4"/>
  <c r="D3318" i="4"/>
  <c r="D3317" i="4"/>
  <c r="D3316" i="4"/>
  <c r="D3315" i="4"/>
  <c r="D3314" i="4"/>
  <c r="D3313" i="4"/>
  <c r="D3312" i="4"/>
  <c r="D3311" i="4"/>
  <c r="D3310" i="4"/>
  <c r="D3309" i="4"/>
  <c r="D3308" i="4"/>
  <c r="D3307" i="4"/>
  <c r="D3306" i="4"/>
  <c r="D3305" i="4"/>
  <c r="D3304" i="4"/>
  <c r="D3303" i="4"/>
  <c r="D3302" i="4"/>
  <c r="D3301" i="4"/>
  <c r="D3300" i="4"/>
  <c r="D3299" i="4"/>
  <c r="D3298" i="4"/>
  <c r="D3297" i="4"/>
  <c r="D3296" i="4"/>
  <c r="D3295" i="4"/>
  <c r="D3294" i="4"/>
  <c r="D3293" i="4"/>
  <c r="D3292" i="4"/>
  <c r="D3291" i="4"/>
  <c r="D3290" i="4"/>
  <c r="D3289" i="4"/>
  <c r="D3288" i="4"/>
  <c r="D3287" i="4"/>
  <c r="D3286" i="4"/>
  <c r="D3285" i="4"/>
  <c r="D3284" i="4"/>
  <c r="D3283" i="4"/>
  <c r="D3282" i="4"/>
  <c r="D3281" i="4"/>
  <c r="D3280" i="4"/>
  <c r="D3279" i="4"/>
  <c r="D3278" i="4"/>
  <c r="D3277" i="4"/>
  <c r="D3276" i="4"/>
  <c r="D3275" i="4"/>
  <c r="D3274" i="4"/>
  <c r="D3273" i="4"/>
  <c r="D3272" i="4"/>
  <c r="D3271" i="4"/>
  <c r="D3270" i="4"/>
  <c r="D3269" i="4"/>
  <c r="D3268" i="4"/>
  <c r="D3267" i="4"/>
  <c r="D3266" i="4"/>
  <c r="D3265" i="4"/>
  <c r="D3264" i="4"/>
  <c r="D3263" i="4"/>
  <c r="D3262" i="4"/>
  <c r="D3261" i="4"/>
  <c r="D3260" i="4"/>
  <c r="D3259" i="4"/>
  <c r="D3258" i="4"/>
  <c r="D3257" i="4"/>
  <c r="D3256" i="4"/>
  <c r="D3255" i="4"/>
  <c r="D3254" i="4"/>
  <c r="D3253" i="4"/>
  <c r="D3252" i="4"/>
  <c r="D3251" i="4"/>
  <c r="D3250" i="4"/>
  <c r="D3249" i="4"/>
  <c r="D3248" i="4"/>
  <c r="D3247" i="4"/>
  <c r="D3246" i="4"/>
  <c r="D3245" i="4"/>
  <c r="D3244" i="4"/>
  <c r="D3243" i="4"/>
  <c r="D3242" i="4"/>
  <c r="D3241" i="4"/>
  <c r="D3240" i="4"/>
  <c r="D3239" i="4"/>
  <c r="D3238" i="4"/>
  <c r="D3237" i="4"/>
  <c r="D3236" i="4"/>
  <c r="D3235" i="4"/>
  <c r="D3234" i="4"/>
  <c r="D3233" i="4"/>
  <c r="D3232" i="4"/>
  <c r="D3231" i="4"/>
  <c r="D3230" i="4"/>
  <c r="D3229" i="4"/>
  <c r="D3228" i="4"/>
  <c r="D3227" i="4"/>
  <c r="D3226" i="4"/>
  <c r="D3225" i="4"/>
  <c r="D3224" i="4"/>
  <c r="D3223" i="4"/>
  <c r="D3222" i="4"/>
  <c r="D3221" i="4"/>
  <c r="D3220" i="4"/>
  <c r="D3219" i="4"/>
  <c r="D3218" i="4"/>
  <c r="D3217" i="4"/>
  <c r="D3216" i="4"/>
  <c r="D3215" i="4"/>
  <c r="D3214" i="4"/>
  <c r="D3213" i="4"/>
  <c r="D3212" i="4"/>
  <c r="D3211" i="4"/>
  <c r="D3210" i="4"/>
  <c r="D3209" i="4"/>
  <c r="D3208" i="4"/>
  <c r="D3207" i="4"/>
  <c r="D3206" i="4"/>
  <c r="D3205" i="4"/>
  <c r="D3204" i="4"/>
  <c r="D3203" i="4"/>
  <c r="D3202" i="4"/>
  <c r="D3201" i="4"/>
  <c r="D3200" i="4"/>
  <c r="D3199" i="4"/>
  <c r="D3198" i="4"/>
  <c r="D3197" i="4"/>
  <c r="D3196" i="4"/>
  <c r="D3195" i="4"/>
  <c r="D3194" i="4"/>
  <c r="D3193" i="4"/>
  <c r="D3192" i="4"/>
  <c r="D3191" i="4"/>
  <c r="D3190" i="4"/>
  <c r="D3189" i="4"/>
  <c r="D3188" i="4"/>
  <c r="D3187" i="4"/>
  <c r="D3186" i="4"/>
  <c r="D3185" i="4"/>
  <c r="D3184" i="4"/>
  <c r="D3183" i="4"/>
  <c r="D3182" i="4"/>
  <c r="D3181" i="4"/>
  <c r="D3180" i="4"/>
  <c r="D3179" i="4"/>
  <c r="D3178" i="4"/>
  <c r="D3177" i="4"/>
  <c r="D3176" i="4"/>
  <c r="D3175" i="4"/>
  <c r="D3174" i="4"/>
  <c r="D3173" i="4"/>
  <c r="D3172" i="4"/>
  <c r="D3171" i="4"/>
  <c r="D3170" i="4"/>
  <c r="D3169" i="4"/>
  <c r="D3168" i="4"/>
  <c r="D3167" i="4"/>
  <c r="D3166" i="4"/>
  <c r="D3165" i="4"/>
  <c r="D3164" i="4"/>
  <c r="D3163" i="4"/>
  <c r="D3162" i="4"/>
  <c r="D3161" i="4"/>
  <c r="D3160" i="4"/>
  <c r="D3159" i="4"/>
  <c r="D3158" i="4"/>
  <c r="D3157" i="4"/>
  <c r="D3156" i="4"/>
  <c r="D3155" i="4"/>
  <c r="D3154" i="4"/>
  <c r="D3153" i="4"/>
  <c r="D3152" i="4"/>
  <c r="D3151" i="4"/>
  <c r="D3150" i="4"/>
  <c r="D3149" i="4"/>
  <c r="D3148" i="4"/>
  <c r="D3147" i="4"/>
  <c r="D3146" i="4"/>
  <c r="D3145" i="4"/>
  <c r="D3144" i="4"/>
  <c r="D3143" i="4"/>
  <c r="D3142" i="4"/>
  <c r="D3141" i="4"/>
  <c r="D3140" i="4"/>
  <c r="D3139" i="4"/>
  <c r="D3138" i="4"/>
  <c r="D3137" i="4"/>
  <c r="D3136" i="4"/>
  <c r="D3135" i="4"/>
  <c r="D3134" i="4"/>
  <c r="D3133" i="4"/>
  <c r="D3132" i="4"/>
  <c r="D3131" i="4"/>
  <c r="D3130" i="4"/>
  <c r="D3129" i="4"/>
  <c r="D3128" i="4"/>
  <c r="D3127" i="4"/>
  <c r="D3126" i="4"/>
  <c r="D3125" i="4"/>
  <c r="D3124" i="4"/>
  <c r="D3123" i="4"/>
  <c r="D3122" i="4"/>
  <c r="D3121" i="4"/>
  <c r="D3120" i="4"/>
  <c r="D3119" i="4"/>
  <c r="D3118" i="4"/>
  <c r="D3117" i="4"/>
  <c r="D3116" i="4"/>
  <c r="D3115" i="4"/>
  <c r="D3114" i="4"/>
  <c r="D3113" i="4"/>
  <c r="D3112" i="4"/>
  <c r="D3111" i="4"/>
  <c r="D3110" i="4"/>
  <c r="D3109" i="4"/>
  <c r="D3108" i="4"/>
  <c r="D3107" i="4"/>
  <c r="D3106" i="4"/>
  <c r="D3105" i="4"/>
  <c r="D3104" i="4"/>
  <c r="D3103" i="4"/>
  <c r="D3102" i="4"/>
  <c r="D3101" i="4"/>
  <c r="D3100" i="4"/>
  <c r="D3099" i="4"/>
  <c r="D3098" i="4"/>
  <c r="D3097" i="4"/>
  <c r="D3096" i="4"/>
  <c r="D3095" i="4"/>
  <c r="D3094" i="4"/>
  <c r="D3093" i="4"/>
  <c r="D3092" i="4"/>
  <c r="D3091" i="4"/>
  <c r="D3090" i="4"/>
  <c r="D3089" i="4"/>
  <c r="D3088" i="4"/>
  <c r="D3087" i="4"/>
  <c r="D3086" i="4"/>
  <c r="D3085" i="4"/>
  <c r="D3084" i="4"/>
  <c r="D3083" i="4"/>
  <c r="D3082" i="4"/>
  <c r="D3081" i="4"/>
  <c r="D3080" i="4"/>
  <c r="D3079" i="4"/>
  <c r="D3078" i="4"/>
  <c r="D3077" i="4"/>
  <c r="D3076" i="4"/>
  <c r="D3075" i="4"/>
  <c r="D3074" i="4"/>
  <c r="D3073" i="4"/>
  <c r="D3072" i="4"/>
  <c r="D3071" i="4"/>
  <c r="D3070" i="4"/>
  <c r="D3069" i="4"/>
  <c r="D3068" i="4"/>
  <c r="D3067" i="4"/>
  <c r="D3066" i="4"/>
  <c r="D3065" i="4"/>
  <c r="D3064" i="4"/>
  <c r="D3063" i="4"/>
  <c r="D3062" i="4"/>
  <c r="D3061" i="4"/>
  <c r="D3060" i="4"/>
  <c r="D3059" i="4"/>
  <c r="D3058" i="4"/>
  <c r="D3057" i="4"/>
  <c r="D3056" i="4"/>
  <c r="D3055" i="4"/>
  <c r="D3054" i="4"/>
  <c r="D3053" i="4"/>
  <c r="D3052" i="4"/>
  <c r="D3051" i="4"/>
  <c r="D3050" i="4"/>
  <c r="D3049" i="4"/>
  <c r="D3048" i="4"/>
  <c r="D3047" i="4"/>
  <c r="D3046" i="4"/>
  <c r="D3045" i="4"/>
  <c r="D3044" i="4"/>
  <c r="D3043" i="4"/>
  <c r="D3042" i="4"/>
  <c r="D3041" i="4"/>
  <c r="D3040" i="4"/>
  <c r="D3039" i="4"/>
  <c r="D3038" i="4"/>
  <c r="D3037" i="4"/>
  <c r="D3036" i="4"/>
  <c r="D3035" i="4"/>
  <c r="D3034" i="4"/>
  <c r="D3033" i="4"/>
  <c r="D3032" i="4"/>
  <c r="D3031" i="4"/>
  <c r="D3030" i="4"/>
  <c r="D3029" i="4"/>
  <c r="D3028" i="4"/>
  <c r="D3027" i="4"/>
  <c r="D3026" i="4"/>
  <c r="D3025" i="4"/>
  <c r="D3024" i="4"/>
  <c r="D3023" i="4"/>
  <c r="D3022" i="4"/>
  <c r="D3021" i="4"/>
  <c r="D3020" i="4"/>
  <c r="D3019" i="4"/>
  <c r="D3018" i="4"/>
  <c r="D3017" i="4"/>
  <c r="D3016" i="4"/>
  <c r="D3015" i="4"/>
  <c r="D3014" i="4"/>
  <c r="D3013" i="4"/>
  <c r="D3012" i="4"/>
  <c r="D3011" i="4"/>
  <c r="D3010" i="4"/>
  <c r="D3009" i="4"/>
  <c r="D3008" i="4"/>
  <c r="D3007" i="4"/>
  <c r="D3006" i="4"/>
  <c r="D3005" i="4"/>
  <c r="D3004" i="4"/>
  <c r="D3003" i="4"/>
  <c r="D3002" i="4"/>
  <c r="D3001" i="4"/>
  <c r="D3000" i="4"/>
  <c r="D2999" i="4"/>
  <c r="D2998" i="4"/>
  <c r="D2997" i="4"/>
  <c r="D2996" i="4"/>
  <c r="D2995" i="4"/>
  <c r="D2994" i="4"/>
  <c r="D2993" i="4"/>
  <c r="D2992" i="4"/>
  <c r="D2991" i="4"/>
  <c r="D2990" i="4"/>
  <c r="D2989" i="4"/>
  <c r="D2988" i="4"/>
  <c r="D2987" i="4"/>
  <c r="D2986" i="4"/>
  <c r="D2985" i="4"/>
  <c r="D2984" i="4"/>
  <c r="D2983" i="4"/>
  <c r="D2982" i="4"/>
  <c r="D2981" i="4"/>
  <c r="D2980" i="4"/>
  <c r="D2979" i="4"/>
  <c r="D2978" i="4"/>
  <c r="D2977" i="4"/>
  <c r="D2976" i="4"/>
  <c r="D2975" i="4"/>
  <c r="D2974" i="4"/>
  <c r="D2973" i="4"/>
  <c r="D2972" i="4"/>
  <c r="D2971" i="4"/>
  <c r="D2970" i="4"/>
  <c r="D2969" i="4"/>
  <c r="D2968" i="4"/>
  <c r="D2967" i="4"/>
  <c r="D2966" i="4"/>
  <c r="D2965" i="4"/>
  <c r="D2964" i="4"/>
  <c r="D2963" i="4"/>
  <c r="D2962" i="4"/>
  <c r="D2961" i="4"/>
  <c r="D2960" i="4"/>
  <c r="D2959" i="4"/>
  <c r="D2958" i="4"/>
  <c r="D2957" i="4"/>
  <c r="D2956" i="4"/>
  <c r="D2955" i="4"/>
  <c r="D2954" i="4"/>
  <c r="D2953" i="4"/>
  <c r="D2952" i="4"/>
  <c r="D2951" i="4"/>
  <c r="D2950" i="4"/>
  <c r="D2949" i="4"/>
  <c r="D2948" i="4"/>
  <c r="D2947" i="4"/>
  <c r="D2946" i="4"/>
  <c r="D2945" i="4"/>
  <c r="D2944" i="4"/>
  <c r="D2943" i="4"/>
  <c r="D2942" i="4"/>
  <c r="D2941" i="4"/>
  <c r="D2940" i="4"/>
  <c r="D2939" i="4"/>
  <c r="D2938" i="4"/>
  <c r="D2937" i="4"/>
  <c r="D2936" i="4"/>
  <c r="D2935" i="4"/>
  <c r="D2934" i="4"/>
  <c r="D2933" i="4"/>
  <c r="D2932" i="4"/>
  <c r="D2931" i="4"/>
  <c r="D2930" i="4"/>
  <c r="D2929" i="4"/>
  <c r="D2928" i="4"/>
  <c r="D2927" i="4"/>
  <c r="D2926" i="4"/>
  <c r="D2925" i="4"/>
  <c r="D2924" i="4"/>
  <c r="D2923" i="4"/>
  <c r="D2922" i="4"/>
  <c r="D2921" i="4"/>
  <c r="D2920" i="4"/>
  <c r="D2919" i="4"/>
  <c r="D2918" i="4"/>
  <c r="D2917" i="4"/>
  <c r="D2916" i="4"/>
  <c r="D2915" i="4"/>
  <c r="D2914" i="4"/>
  <c r="D2913" i="4"/>
  <c r="D2912" i="4"/>
  <c r="D2911" i="4"/>
  <c r="D2910" i="4"/>
  <c r="D2909" i="4"/>
  <c r="D2908" i="4"/>
  <c r="D2907" i="4"/>
  <c r="D2906" i="4"/>
  <c r="D2905" i="4"/>
  <c r="D2904" i="4"/>
  <c r="D2903" i="4"/>
  <c r="D2902" i="4"/>
  <c r="D2901" i="4"/>
  <c r="D2900" i="4"/>
  <c r="D2899" i="4"/>
  <c r="D2898" i="4"/>
  <c r="D2897" i="4"/>
  <c r="D2896" i="4"/>
  <c r="D2895" i="4"/>
  <c r="D2894" i="4"/>
  <c r="D2893" i="4"/>
  <c r="D2892" i="4"/>
  <c r="D2891" i="4"/>
  <c r="D2890" i="4"/>
  <c r="D2889" i="4"/>
  <c r="D2888" i="4"/>
  <c r="D2887" i="4"/>
  <c r="D2886" i="4"/>
  <c r="D2885" i="4"/>
  <c r="D2884" i="4"/>
  <c r="D2883" i="4"/>
  <c r="D2882" i="4"/>
  <c r="D2881" i="4"/>
  <c r="D2880" i="4"/>
  <c r="D2879" i="4"/>
  <c r="D2878" i="4"/>
  <c r="D2877" i="4"/>
  <c r="D2876" i="4"/>
  <c r="D2875" i="4"/>
  <c r="D2874" i="4"/>
  <c r="D2873" i="4"/>
  <c r="D2872" i="4"/>
  <c r="D2871" i="4"/>
  <c r="D2870" i="4"/>
  <c r="D2869" i="4"/>
  <c r="D2868" i="4"/>
  <c r="D2867" i="4"/>
  <c r="D2866" i="4"/>
  <c r="D2865" i="4"/>
  <c r="D2864" i="4"/>
  <c r="D2863" i="4"/>
  <c r="D2862" i="4"/>
  <c r="D2861" i="4"/>
  <c r="D2860" i="4"/>
  <c r="D2859" i="4"/>
  <c r="D2858" i="4"/>
  <c r="D2857" i="4"/>
  <c r="D2856" i="4"/>
  <c r="D2855" i="4"/>
  <c r="D2854" i="4"/>
  <c r="D2853" i="4"/>
  <c r="D2852" i="4"/>
  <c r="D2851" i="4"/>
  <c r="D2850" i="4"/>
  <c r="D2849" i="4"/>
  <c r="D2848" i="4"/>
  <c r="D2847" i="4"/>
  <c r="D2846" i="4"/>
  <c r="D2845" i="4"/>
  <c r="D2844" i="4"/>
  <c r="D2843" i="4"/>
  <c r="D2842" i="4"/>
  <c r="D2841" i="4"/>
  <c r="D2840" i="4"/>
  <c r="D2839" i="4"/>
  <c r="D2838" i="4"/>
  <c r="D2837" i="4"/>
  <c r="D2836" i="4"/>
  <c r="D2835" i="4"/>
  <c r="D2834" i="4"/>
  <c r="D2833" i="4"/>
  <c r="D2832" i="4"/>
  <c r="D2831" i="4"/>
  <c r="D2830" i="4"/>
  <c r="D2829" i="4"/>
  <c r="D2828" i="4"/>
  <c r="D2827" i="4"/>
  <c r="D2826" i="4"/>
  <c r="D2825" i="4"/>
  <c r="D2824" i="4"/>
  <c r="D2823" i="4"/>
  <c r="D2822" i="4"/>
  <c r="D2821" i="4"/>
  <c r="D2820" i="4"/>
  <c r="D2819" i="4"/>
  <c r="D2818" i="4"/>
  <c r="D2817" i="4"/>
  <c r="D2816" i="4"/>
  <c r="D2815" i="4"/>
  <c r="D2814" i="4"/>
  <c r="D2813" i="4"/>
  <c r="D2812" i="4"/>
  <c r="D2811" i="4"/>
  <c r="D2810" i="4"/>
  <c r="D2809" i="4"/>
  <c r="D2808" i="4"/>
  <c r="D2807" i="4"/>
  <c r="D2806" i="4"/>
  <c r="D2805" i="4"/>
  <c r="D2804" i="4"/>
  <c r="D2803" i="4"/>
  <c r="D2802" i="4"/>
  <c r="D2801" i="4"/>
  <c r="D2800" i="4"/>
  <c r="D2799" i="4"/>
  <c r="D2798" i="4"/>
  <c r="D2797" i="4"/>
  <c r="D2796" i="4"/>
  <c r="D2795" i="4"/>
  <c r="D2794" i="4"/>
  <c r="D2793" i="4"/>
  <c r="D2792" i="4"/>
  <c r="D2791" i="4"/>
  <c r="D2790" i="4"/>
  <c r="D2789" i="4"/>
  <c r="D2788" i="4"/>
  <c r="D2787" i="4"/>
  <c r="D2786" i="4"/>
  <c r="D2785" i="4"/>
  <c r="D2784" i="4"/>
  <c r="D2783" i="4"/>
  <c r="D2782" i="4"/>
  <c r="D2781" i="4"/>
  <c r="D2780" i="4"/>
  <c r="D2779" i="4"/>
  <c r="D2778" i="4"/>
  <c r="D2777" i="4"/>
  <c r="D2776" i="4"/>
  <c r="D2775" i="4"/>
  <c r="D2774" i="4"/>
  <c r="D2773" i="4"/>
  <c r="D2772" i="4"/>
  <c r="D2771" i="4"/>
  <c r="D2770" i="4"/>
  <c r="D2769" i="4"/>
  <c r="D2768" i="4"/>
  <c r="D2767" i="4"/>
  <c r="D2766" i="4"/>
  <c r="D2765" i="4"/>
  <c r="D2764" i="4"/>
  <c r="D2763" i="4"/>
  <c r="D2762" i="4"/>
  <c r="D2761" i="4"/>
  <c r="D2760" i="4"/>
  <c r="D2759" i="4"/>
  <c r="D2758" i="4"/>
  <c r="D2757" i="4"/>
  <c r="D2756" i="4"/>
  <c r="D2755" i="4"/>
  <c r="D2754" i="4"/>
  <c r="D2753" i="4"/>
  <c r="D2752" i="4"/>
  <c r="D2751" i="4"/>
  <c r="D2750" i="4"/>
  <c r="D2749" i="4"/>
  <c r="D2748" i="4"/>
  <c r="D2747" i="4"/>
  <c r="D2746" i="4"/>
  <c r="D2745" i="4"/>
  <c r="D2744" i="4"/>
  <c r="D2743" i="4"/>
  <c r="D2742" i="4"/>
  <c r="D2741" i="4"/>
  <c r="D2740" i="4"/>
  <c r="D2739" i="4"/>
  <c r="D2738" i="4"/>
  <c r="D2737" i="4"/>
  <c r="D2736" i="4"/>
  <c r="D2735" i="4"/>
  <c r="D2734" i="4"/>
  <c r="D2733" i="4"/>
  <c r="D2732" i="4"/>
  <c r="D2731" i="4"/>
  <c r="D2730" i="4"/>
  <c r="D2729" i="4"/>
  <c r="D2728" i="4"/>
  <c r="D2727" i="4"/>
  <c r="D2726" i="4"/>
  <c r="D2725" i="4"/>
  <c r="D2724" i="4"/>
  <c r="D2723" i="4"/>
  <c r="D2722" i="4"/>
  <c r="D2721" i="4"/>
  <c r="D2720" i="4"/>
  <c r="D2719" i="4"/>
  <c r="D2718" i="4"/>
  <c r="D2717" i="4"/>
  <c r="D2716" i="4"/>
  <c r="D2715" i="4"/>
  <c r="D2714" i="4"/>
  <c r="D2713" i="4"/>
  <c r="D2712" i="4"/>
  <c r="D2711" i="4"/>
  <c r="D2710" i="4"/>
  <c r="D2709" i="4"/>
  <c r="D2708" i="4"/>
  <c r="D2707" i="4"/>
  <c r="D2706" i="4"/>
  <c r="D2705" i="4"/>
  <c r="D2704" i="4"/>
  <c r="D2703" i="4"/>
  <c r="D2702" i="4"/>
  <c r="D2701" i="4"/>
  <c r="D2700" i="4"/>
  <c r="D2699" i="4"/>
  <c r="D2698" i="4"/>
  <c r="D2697" i="4"/>
  <c r="D2696" i="4"/>
  <c r="D2695" i="4"/>
  <c r="D2694" i="4"/>
  <c r="D2693" i="4"/>
  <c r="D2692" i="4"/>
  <c r="D2691" i="4"/>
  <c r="D2690" i="4"/>
  <c r="D2689" i="4"/>
  <c r="D2688" i="4"/>
  <c r="D2687" i="4"/>
  <c r="D2686" i="4"/>
  <c r="D2685" i="4"/>
  <c r="D2684" i="4"/>
  <c r="D2683" i="4"/>
  <c r="D2682" i="4"/>
  <c r="D2681" i="4"/>
  <c r="D2680" i="4"/>
  <c r="D2679" i="4"/>
  <c r="D2678" i="4"/>
  <c r="D2677" i="4"/>
  <c r="D2676" i="4"/>
  <c r="D2675" i="4"/>
  <c r="D2674" i="4"/>
  <c r="D2673" i="4"/>
  <c r="D2672" i="4"/>
  <c r="D2671" i="4"/>
  <c r="D2670" i="4"/>
  <c r="D2669" i="4"/>
  <c r="D2668" i="4"/>
  <c r="D2667" i="4"/>
  <c r="D2666" i="4"/>
  <c r="D2665" i="4"/>
  <c r="D2664" i="4"/>
  <c r="D2663" i="4"/>
  <c r="D2662" i="4"/>
  <c r="D2661" i="4"/>
  <c r="D2660" i="4"/>
  <c r="D2659" i="4"/>
  <c r="D2658" i="4"/>
  <c r="D2657" i="4"/>
  <c r="D2656" i="4"/>
  <c r="D2655" i="4"/>
  <c r="D2654" i="4"/>
  <c r="D2653" i="4"/>
  <c r="D2652" i="4"/>
  <c r="D2651" i="4"/>
  <c r="D2650" i="4"/>
  <c r="D2649" i="4"/>
  <c r="D2648" i="4"/>
  <c r="D2647" i="4"/>
  <c r="D2646" i="4"/>
  <c r="D2645" i="4"/>
  <c r="D2644" i="4"/>
  <c r="D2643" i="4"/>
  <c r="D2642" i="4"/>
  <c r="D2641" i="4"/>
  <c r="D2640" i="4"/>
  <c r="D2639" i="4"/>
  <c r="D2638" i="4"/>
  <c r="D2637" i="4"/>
  <c r="D2636" i="4"/>
  <c r="D2635" i="4"/>
  <c r="D2634" i="4"/>
  <c r="D2633" i="4"/>
  <c r="D2632" i="4"/>
  <c r="D2631" i="4"/>
  <c r="D2630" i="4"/>
  <c r="D2629" i="4"/>
  <c r="D2628" i="4"/>
  <c r="D2627" i="4"/>
  <c r="D2626" i="4"/>
  <c r="D2625" i="4"/>
  <c r="D2624" i="4"/>
  <c r="D2623" i="4"/>
  <c r="D2622" i="4"/>
  <c r="D2621" i="4"/>
  <c r="D2620" i="4"/>
  <c r="D2619" i="4"/>
  <c r="D2618" i="4"/>
  <c r="D2617" i="4"/>
  <c r="D2616" i="4"/>
  <c r="D2615" i="4"/>
  <c r="D2614" i="4"/>
  <c r="D2613" i="4"/>
  <c r="D2612" i="4"/>
  <c r="D2611" i="4"/>
  <c r="D2610" i="4"/>
  <c r="D2609" i="4"/>
  <c r="D2608" i="4"/>
  <c r="D2607" i="4"/>
  <c r="D2606" i="4"/>
  <c r="D2605" i="4"/>
  <c r="D2604" i="4"/>
  <c r="D2603" i="4"/>
  <c r="D2602" i="4"/>
  <c r="D2601" i="4"/>
  <c r="D2600" i="4"/>
  <c r="D2599" i="4"/>
  <c r="D2598" i="4"/>
  <c r="D2597" i="4"/>
  <c r="D2596" i="4"/>
  <c r="D2595" i="4"/>
  <c r="D2594" i="4"/>
  <c r="D2593" i="4"/>
  <c r="D2592" i="4"/>
  <c r="D2591" i="4"/>
  <c r="D2590" i="4"/>
  <c r="D2589" i="4"/>
  <c r="D2588" i="4"/>
  <c r="D2587" i="4"/>
  <c r="D2586" i="4"/>
  <c r="D2585" i="4"/>
  <c r="D2584" i="4"/>
  <c r="D2583" i="4"/>
  <c r="D2582" i="4"/>
  <c r="D2581" i="4"/>
  <c r="D2580" i="4"/>
  <c r="D2579" i="4"/>
  <c r="D2578" i="4"/>
  <c r="D2577" i="4"/>
  <c r="D2576" i="4"/>
  <c r="D2575" i="4"/>
  <c r="D2574" i="4"/>
  <c r="D2573" i="4"/>
  <c r="D2572" i="4"/>
  <c r="D2571" i="4"/>
  <c r="D2570" i="4"/>
  <c r="D2569" i="4"/>
  <c r="D2568" i="4"/>
  <c r="D2567" i="4"/>
  <c r="D2566" i="4"/>
  <c r="D2565" i="4"/>
  <c r="D2564" i="4"/>
  <c r="D2563" i="4"/>
  <c r="D2562" i="4"/>
  <c r="D2561" i="4"/>
  <c r="D2560" i="4"/>
  <c r="D2559" i="4"/>
  <c r="D2558" i="4"/>
  <c r="D2557" i="4"/>
  <c r="D2556" i="4"/>
  <c r="D2555" i="4"/>
  <c r="D2554" i="4"/>
  <c r="D2553" i="4"/>
  <c r="D2552" i="4"/>
  <c r="D2551" i="4"/>
  <c r="D2550" i="4"/>
  <c r="D2549" i="4"/>
  <c r="D2548" i="4"/>
  <c r="D2547" i="4"/>
  <c r="D2546" i="4"/>
  <c r="D2545" i="4"/>
  <c r="D2544" i="4"/>
  <c r="D2543" i="4"/>
  <c r="D2542" i="4"/>
  <c r="D2541" i="4"/>
  <c r="D2540" i="4"/>
  <c r="D2539" i="4"/>
  <c r="D2538" i="4"/>
  <c r="D2537" i="4"/>
  <c r="D2536" i="4"/>
  <c r="D2535" i="4"/>
  <c r="D2534" i="4"/>
  <c r="D2533" i="4"/>
  <c r="D2532" i="4"/>
  <c r="D2531" i="4"/>
  <c r="D2530" i="4"/>
  <c r="D2529" i="4"/>
  <c r="D2528" i="4"/>
  <c r="D2527" i="4"/>
  <c r="D2526" i="4"/>
  <c r="D2525" i="4"/>
  <c r="D2524" i="4"/>
  <c r="D2523" i="4"/>
  <c r="D2522" i="4"/>
  <c r="D2521" i="4"/>
  <c r="D2520" i="4"/>
  <c r="D2519" i="4"/>
  <c r="D2518" i="4"/>
  <c r="D2517" i="4"/>
  <c r="D2516" i="4"/>
  <c r="D2515" i="4"/>
  <c r="D2514" i="4"/>
  <c r="D2513" i="4"/>
  <c r="D2512" i="4"/>
  <c r="D2511" i="4"/>
  <c r="D2510" i="4"/>
  <c r="D2509" i="4"/>
  <c r="D2508" i="4"/>
  <c r="D2507" i="4"/>
  <c r="D2506" i="4"/>
  <c r="D2505" i="4"/>
  <c r="D2504" i="4"/>
  <c r="D2503" i="4"/>
  <c r="D2502" i="4"/>
  <c r="D2501" i="4"/>
  <c r="D2500" i="4"/>
  <c r="D2499" i="4"/>
  <c r="D2498" i="4"/>
  <c r="D2497" i="4"/>
  <c r="D2496" i="4"/>
  <c r="D2495" i="4"/>
  <c r="D2494" i="4"/>
  <c r="D2493" i="4"/>
  <c r="D2492" i="4"/>
  <c r="D2491" i="4"/>
  <c r="D2490" i="4"/>
  <c r="D2489" i="4"/>
  <c r="D2488" i="4"/>
  <c r="D2487" i="4"/>
  <c r="D2486" i="4"/>
  <c r="D2485" i="4"/>
  <c r="D2484" i="4"/>
  <c r="D2483" i="4"/>
  <c r="D2482" i="4"/>
  <c r="D2481" i="4"/>
  <c r="D2480" i="4"/>
  <c r="D2479" i="4"/>
  <c r="D2478" i="4"/>
  <c r="D2477" i="4"/>
  <c r="D2476" i="4"/>
  <c r="D2475" i="4"/>
  <c r="D2474" i="4"/>
  <c r="D2473" i="4"/>
  <c r="D2472" i="4"/>
  <c r="D2471" i="4"/>
  <c r="D2470" i="4"/>
  <c r="D2469" i="4"/>
  <c r="D2468" i="4"/>
  <c r="D2467" i="4"/>
  <c r="D2466" i="4"/>
  <c r="D2465" i="4"/>
  <c r="D2464" i="4"/>
  <c r="D2463" i="4"/>
  <c r="D2462" i="4"/>
  <c r="D2461" i="4"/>
  <c r="D2460" i="4"/>
  <c r="D2459" i="4"/>
  <c r="D2458" i="4"/>
  <c r="D2457" i="4"/>
  <c r="D2456" i="4"/>
  <c r="D2455" i="4"/>
  <c r="D2454" i="4"/>
  <c r="D2453" i="4"/>
  <c r="D2452" i="4"/>
  <c r="D2451" i="4"/>
  <c r="D2450" i="4"/>
  <c r="D2449" i="4"/>
  <c r="D2448" i="4"/>
  <c r="D2447" i="4"/>
  <c r="D2446" i="4"/>
  <c r="D2445" i="4"/>
  <c r="D2444" i="4"/>
  <c r="D2443" i="4"/>
  <c r="D2442" i="4"/>
  <c r="D2441" i="4"/>
  <c r="D2440" i="4"/>
  <c r="D2439" i="4"/>
  <c r="D2438" i="4"/>
  <c r="D2437" i="4"/>
  <c r="D2436" i="4"/>
  <c r="D2435" i="4"/>
  <c r="D2434" i="4"/>
  <c r="D2433" i="4"/>
  <c r="D2432" i="4"/>
  <c r="D2431" i="4"/>
  <c r="D2430" i="4"/>
  <c r="D2429" i="4"/>
  <c r="D2428" i="4"/>
  <c r="D2427" i="4"/>
  <c r="D2426" i="4"/>
  <c r="D2425" i="4"/>
  <c r="D2424" i="4"/>
  <c r="D2423" i="4"/>
  <c r="D2422" i="4"/>
  <c r="D2421" i="4"/>
  <c r="D2420" i="4"/>
  <c r="D2419" i="4"/>
  <c r="D2418" i="4"/>
  <c r="D2417" i="4"/>
  <c r="D2416" i="4"/>
  <c r="D2415" i="4"/>
  <c r="D2414" i="4"/>
  <c r="D2413" i="4"/>
  <c r="D2412" i="4"/>
  <c r="D2411" i="4"/>
  <c r="D2410" i="4"/>
  <c r="D2409" i="4"/>
  <c r="D2408" i="4"/>
  <c r="D2407" i="4"/>
  <c r="D2406" i="4"/>
  <c r="D2405" i="4"/>
  <c r="D2404" i="4"/>
  <c r="D2403" i="4"/>
  <c r="D2402" i="4"/>
  <c r="D2401" i="4"/>
  <c r="D2400" i="4"/>
  <c r="D2399" i="4"/>
  <c r="D2398" i="4"/>
  <c r="D2397" i="4"/>
  <c r="D2396" i="4"/>
  <c r="D2395" i="4"/>
  <c r="D2394" i="4"/>
  <c r="D2393" i="4"/>
  <c r="D2392" i="4"/>
  <c r="D2391" i="4"/>
  <c r="D2390" i="4"/>
  <c r="D2389" i="4"/>
  <c r="D2388" i="4"/>
  <c r="D2387" i="4"/>
  <c r="D2386" i="4"/>
  <c r="D2385" i="4"/>
  <c r="D2384" i="4"/>
  <c r="D2383" i="4"/>
  <c r="D2382" i="4"/>
  <c r="D2381" i="4"/>
  <c r="D2380" i="4"/>
  <c r="D2379" i="4"/>
  <c r="D2378" i="4"/>
  <c r="D2377" i="4"/>
  <c r="D2376" i="4"/>
  <c r="D2375" i="4"/>
  <c r="D2374" i="4"/>
  <c r="D2373" i="4"/>
  <c r="D2372" i="4"/>
  <c r="D2371" i="4"/>
  <c r="D2370" i="4"/>
  <c r="D2369" i="4"/>
  <c r="D2368" i="4"/>
  <c r="D2367" i="4"/>
  <c r="D2366" i="4"/>
  <c r="D2365" i="4"/>
  <c r="D2364" i="4"/>
  <c r="D2363" i="4"/>
  <c r="D2362" i="4"/>
  <c r="D2361" i="4"/>
  <c r="D2360" i="4"/>
  <c r="D2359" i="4"/>
  <c r="D2358" i="4"/>
  <c r="D2357" i="4"/>
  <c r="D2356" i="4"/>
  <c r="D2355" i="4"/>
  <c r="D2354" i="4"/>
  <c r="D2353" i="4"/>
  <c r="D2352" i="4"/>
  <c r="D2351" i="4"/>
  <c r="D2350" i="4"/>
  <c r="D2349" i="4"/>
  <c r="D2348" i="4"/>
  <c r="D2347" i="4"/>
  <c r="D2346" i="4"/>
  <c r="D2345" i="4"/>
  <c r="D2344" i="4"/>
  <c r="D2343" i="4"/>
  <c r="D2342" i="4"/>
  <c r="D2341" i="4"/>
  <c r="D2340" i="4"/>
  <c r="D2339" i="4"/>
  <c r="D2338" i="4"/>
  <c r="D2337" i="4"/>
  <c r="D2336" i="4"/>
  <c r="D2335" i="4"/>
  <c r="D2334" i="4"/>
  <c r="D2333" i="4"/>
  <c r="D2332" i="4"/>
  <c r="D2331" i="4"/>
  <c r="D2330" i="4"/>
  <c r="D2329" i="4"/>
  <c r="D2328" i="4"/>
  <c r="D2327" i="4"/>
  <c r="D2326" i="4"/>
  <c r="D2325" i="4"/>
  <c r="D2324" i="4"/>
  <c r="D2323" i="4"/>
  <c r="D2322" i="4"/>
  <c r="D2321" i="4"/>
  <c r="D2320" i="4"/>
  <c r="D2319" i="4"/>
  <c r="D2318" i="4"/>
  <c r="D2317" i="4"/>
  <c r="D2316" i="4"/>
  <c r="D2315" i="4"/>
  <c r="D2314" i="4"/>
  <c r="D2313" i="4"/>
  <c r="D2312" i="4"/>
  <c r="D2311" i="4"/>
  <c r="D2310" i="4"/>
  <c r="D2309" i="4"/>
  <c r="D2308" i="4"/>
  <c r="D2307" i="4"/>
  <c r="D2306" i="4"/>
  <c r="D2305" i="4"/>
  <c r="D2304" i="4"/>
  <c r="D2303" i="4"/>
  <c r="D2302" i="4"/>
  <c r="D2301" i="4"/>
  <c r="D2300" i="4"/>
  <c r="D2299" i="4"/>
  <c r="D2298" i="4"/>
  <c r="D2297" i="4"/>
  <c r="D2296" i="4"/>
  <c r="D2295" i="4"/>
  <c r="D2294" i="4"/>
  <c r="D2293" i="4"/>
  <c r="D2292" i="4"/>
  <c r="D2291" i="4"/>
  <c r="D2290" i="4"/>
  <c r="D2289" i="4"/>
  <c r="D2288" i="4"/>
  <c r="D2287" i="4"/>
  <c r="D2286" i="4"/>
  <c r="D2285" i="4"/>
  <c r="D2284" i="4"/>
  <c r="D2283" i="4"/>
  <c r="D2282" i="4"/>
  <c r="D2281" i="4"/>
  <c r="D2280" i="4"/>
  <c r="D2279" i="4"/>
  <c r="D2278" i="4"/>
  <c r="D2277" i="4"/>
  <c r="D2276" i="4"/>
  <c r="D2275" i="4"/>
  <c r="D2274" i="4"/>
  <c r="D2273" i="4"/>
  <c r="D2272" i="4"/>
  <c r="D2271" i="4"/>
  <c r="D2270" i="4"/>
  <c r="D2269" i="4"/>
  <c r="D2268" i="4"/>
  <c r="D2267" i="4"/>
  <c r="D2266" i="4"/>
  <c r="D2265" i="4"/>
  <c r="D2264" i="4"/>
  <c r="D2263" i="4"/>
  <c r="D2262" i="4"/>
  <c r="D2261" i="4"/>
  <c r="D2260" i="4"/>
  <c r="D2259" i="4"/>
  <c r="D2258" i="4"/>
  <c r="D2257" i="4"/>
  <c r="D2256" i="4"/>
  <c r="D2255" i="4"/>
  <c r="D2254" i="4"/>
  <c r="D2253" i="4"/>
  <c r="D2252" i="4"/>
  <c r="D2251" i="4"/>
  <c r="D2250" i="4"/>
  <c r="D2249" i="4"/>
  <c r="D2248" i="4"/>
  <c r="D2247" i="4"/>
  <c r="D2246" i="4"/>
  <c r="D2245" i="4"/>
  <c r="D2244" i="4"/>
  <c r="D2243" i="4"/>
  <c r="D2242" i="4"/>
  <c r="D2241" i="4"/>
  <c r="D2240" i="4"/>
  <c r="D2239" i="4"/>
  <c r="D2238" i="4"/>
  <c r="D2237" i="4"/>
  <c r="D2236" i="4"/>
  <c r="D2235" i="4"/>
  <c r="D2234" i="4"/>
  <c r="D2233" i="4"/>
  <c r="D2232" i="4"/>
  <c r="D2231" i="4"/>
  <c r="D2230" i="4"/>
  <c r="D2229" i="4"/>
  <c r="D2228" i="4"/>
  <c r="D2227" i="4"/>
  <c r="D2226" i="4"/>
  <c r="D2225" i="4"/>
  <c r="D2224" i="4"/>
  <c r="D2223" i="4"/>
  <c r="D2222" i="4"/>
  <c r="D2221" i="4"/>
  <c r="D2220" i="4"/>
  <c r="D2219" i="4"/>
  <c r="D2218" i="4"/>
  <c r="D2217" i="4"/>
  <c r="D2216" i="4"/>
  <c r="D2215" i="4"/>
  <c r="D2214" i="4"/>
  <c r="D2213" i="4"/>
  <c r="D2212" i="4"/>
  <c r="D2211" i="4"/>
  <c r="D2210" i="4"/>
  <c r="D2209" i="4"/>
  <c r="D2208" i="4"/>
  <c r="D2207" i="4"/>
  <c r="D2206" i="4"/>
  <c r="D2205" i="4"/>
  <c r="D2204" i="4"/>
  <c r="D2203" i="4"/>
  <c r="D2202" i="4"/>
  <c r="D2201" i="4"/>
  <c r="D2200" i="4"/>
  <c r="D2199" i="4"/>
  <c r="D2198" i="4"/>
  <c r="D2197" i="4"/>
  <c r="D2196" i="4"/>
  <c r="D2195" i="4"/>
  <c r="D2194" i="4"/>
  <c r="D2193" i="4"/>
  <c r="D2192" i="4"/>
  <c r="D2191" i="4"/>
  <c r="D2190" i="4"/>
  <c r="D2189" i="4"/>
  <c r="D2188" i="4"/>
  <c r="D2187" i="4"/>
  <c r="D2186" i="4"/>
  <c r="D2185" i="4"/>
  <c r="D2184" i="4"/>
  <c r="D2183" i="4"/>
  <c r="D2182" i="4"/>
  <c r="D2181" i="4"/>
  <c r="D2180" i="4"/>
  <c r="D2179" i="4"/>
  <c r="D2178" i="4"/>
  <c r="D2177" i="4"/>
  <c r="D2176" i="4"/>
  <c r="D2175" i="4"/>
  <c r="D2174" i="4"/>
  <c r="D2173" i="4"/>
  <c r="D2172" i="4"/>
  <c r="D2171" i="4"/>
  <c r="D2170" i="4"/>
  <c r="D2169" i="4"/>
  <c r="D2168" i="4"/>
  <c r="D2167" i="4"/>
  <c r="D2166" i="4"/>
  <c r="D2165" i="4"/>
  <c r="D2164" i="4"/>
  <c r="D2163" i="4"/>
  <c r="D2162" i="4"/>
  <c r="D2161" i="4"/>
  <c r="D2160" i="4"/>
  <c r="D2159" i="4"/>
  <c r="D2158" i="4"/>
  <c r="D2157" i="4"/>
  <c r="D2156" i="4"/>
  <c r="D2155" i="4"/>
  <c r="D2154" i="4"/>
  <c r="D2153" i="4"/>
  <c r="D2152" i="4"/>
  <c r="D2151" i="4"/>
  <c r="D2150" i="4"/>
  <c r="D2149" i="4"/>
  <c r="D2148" i="4"/>
  <c r="D2147" i="4"/>
  <c r="D2146" i="4"/>
  <c r="D2145" i="4"/>
  <c r="D2144" i="4"/>
  <c r="D2143" i="4"/>
  <c r="D2142" i="4"/>
  <c r="D2141" i="4"/>
  <c r="D2140" i="4"/>
  <c r="D2139" i="4"/>
  <c r="D2138" i="4"/>
  <c r="D2137" i="4"/>
  <c r="D2136" i="4"/>
  <c r="D2135" i="4"/>
  <c r="D2134" i="4"/>
  <c r="D2133" i="4"/>
  <c r="D2132" i="4"/>
  <c r="D2131" i="4"/>
  <c r="D2130" i="4"/>
  <c r="D2129" i="4"/>
  <c r="D2128" i="4"/>
  <c r="D2127" i="4"/>
  <c r="D2126" i="4"/>
  <c r="D2125" i="4"/>
  <c r="D2124" i="4"/>
  <c r="D2123" i="4"/>
  <c r="D2122" i="4"/>
  <c r="D2121" i="4"/>
  <c r="D2120" i="4"/>
  <c r="D2119" i="4"/>
  <c r="D2118" i="4"/>
  <c r="D2117" i="4"/>
  <c r="D2116" i="4"/>
  <c r="D2115" i="4"/>
  <c r="D2114" i="4"/>
  <c r="D2113" i="4"/>
  <c r="D2112" i="4"/>
  <c r="D2111" i="4"/>
  <c r="D2110" i="4"/>
  <c r="D2109" i="4"/>
  <c r="D2108" i="4"/>
  <c r="D2107" i="4"/>
  <c r="D2106" i="4"/>
  <c r="D2105" i="4"/>
  <c r="D2104" i="4"/>
  <c r="D2103" i="4"/>
  <c r="D2102" i="4"/>
  <c r="D2101" i="4"/>
  <c r="D2100" i="4"/>
  <c r="D2099" i="4"/>
  <c r="D2098" i="4"/>
  <c r="D2097" i="4"/>
  <c r="D2096" i="4"/>
  <c r="D2095" i="4"/>
  <c r="D2094" i="4"/>
  <c r="D2093" i="4"/>
  <c r="D2092" i="4"/>
  <c r="D2091" i="4"/>
  <c r="D2090" i="4"/>
  <c r="D2089" i="4"/>
  <c r="D2088" i="4"/>
  <c r="D2087" i="4"/>
  <c r="D2086" i="4"/>
  <c r="D2085" i="4"/>
  <c r="D2084" i="4"/>
  <c r="D2083" i="4"/>
  <c r="D2082" i="4"/>
  <c r="D2081" i="4"/>
  <c r="D2080" i="4"/>
  <c r="D2079" i="4"/>
  <c r="D2078" i="4"/>
  <c r="D2077" i="4"/>
  <c r="D2076" i="4"/>
  <c r="D2075" i="4"/>
  <c r="D2074" i="4"/>
  <c r="D2073" i="4"/>
  <c r="D2072" i="4"/>
  <c r="D2071" i="4"/>
  <c r="D2070" i="4"/>
  <c r="D2069" i="4"/>
  <c r="D2068" i="4"/>
  <c r="D2067" i="4"/>
  <c r="D2066" i="4"/>
  <c r="D2065" i="4"/>
  <c r="D2064" i="4"/>
  <c r="D2063" i="4"/>
  <c r="D2062" i="4"/>
  <c r="D2061" i="4"/>
  <c r="D2060" i="4"/>
  <c r="D2059" i="4"/>
  <c r="D2058" i="4"/>
  <c r="D2057" i="4"/>
  <c r="D2056" i="4"/>
  <c r="D2055" i="4"/>
  <c r="D2054" i="4"/>
  <c r="D2053" i="4"/>
  <c r="D2052" i="4"/>
  <c r="D2051" i="4"/>
  <c r="D2050" i="4"/>
  <c r="D2049" i="4"/>
  <c r="D2048" i="4"/>
  <c r="D2047" i="4"/>
  <c r="D2046" i="4"/>
  <c r="D2045" i="4"/>
  <c r="D2044" i="4"/>
  <c r="D2043" i="4"/>
  <c r="D2042" i="4"/>
  <c r="D2041" i="4"/>
  <c r="D2040" i="4"/>
  <c r="D2039" i="4"/>
  <c r="D2038" i="4"/>
  <c r="D2037" i="4"/>
  <c r="D2036" i="4"/>
  <c r="D2035" i="4"/>
  <c r="D2034" i="4"/>
  <c r="D2033" i="4"/>
  <c r="D2032" i="4"/>
  <c r="D2031" i="4"/>
  <c r="D2030" i="4"/>
  <c r="D2029" i="4"/>
  <c r="D2028" i="4"/>
  <c r="D2027" i="4"/>
  <c r="D2026" i="4"/>
  <c r="D2025" i="4"/>
  <c r="D2024" i="4"/>
  <c r="D2023" i="4"/>
  <c r="D2022" i="4"/>
  <c r="D2021" i="4"/>
  <c r="D2020" i="4"/>
  <c r="D2019" i="4"/>
  <c r="D2018" i="4"/>
  <c r="D2017" i="4"/>
  <c r="D2016" i="4"/>
  <c r="D2015" i="4"/>
  <c r="D2014" i="4"/>
  <c r="D2013" i="4"/>
  <c r="D2012" i="4"/>
  <c r="D2011" i="4"/>
  <c r="D2010" i="4"/>
  <c r="D2009" i="4"/>
  <c r="D2008" i="4"/>
  <c r="D2007" i="4"/>
  <c r="D2006" i="4"/>
  <c r="D2005" i="4"/>
  <c r="D2004" i="4"/>
  <c r="D2003" i="4"/>
  <c r="D2002" i="4"/>
  <c r="D2001" i="4"/>
  <c r="D2000" i="4"/>
  <c r="D1999" i="4"/>
  <c r="D1998" i="4"/>
  <c r="D1997" i="4"/>
  <c r="D1996" i="4"/>
  <c r="D1995" i="4"/>
  <c r="D1994" i="4"/>
  <c r="D1993" i="4"/>
  <c r="D1992" i="4"/>
  <c r="D1991" i="4"/>
  <c r="D1990" i="4"/>
  <c r="D1989" i="4"/>
  <c r="D1988" i="4"/>
  <c r="D1987" i="4"/>
  <c r="D1986" i="4"/>
  <c r="D1985" i="4"/>
  <c r="D1984" i="4"/>
  <c r="D1983" i="4"/>
  <c r="D1982" i="4"/>
  <c r="D1981" i="4"/>
  <c r="D1980" i="4"/>
  <c r="D1979" i="4"/>
  <c r="D1978" i="4"/>
  <c r="D1977" i="4"/>
  <c r="D1976" i="4"/>
  <c r="D1975" i="4"/>
  <c r="D1974" i="4"/>
  <c r="D1973" i="4"/>
  <c r="D1972" i="4"/>
  <c r="D1971" i="4"/>
  <c r="D1970" i="4"/>
  <c r="D1969" i="4"/>
  <c r="D1968" i="4"/>
  <c r="D1967" i="4"/>
  <c r="D1966" i="4"/>
  <c r="D1965" i="4"/>
  <c r="D1964" i="4"/>
  <c r="D1963" i="4"/>
  <c r="D1962" i="4"/>
  <c r="D1961" i="4"/>
  <c r="D1960" i="4"/>
  <c r="D1959" i="4"/>
  <c r="D1958" i="4"/>
  <c r="D1957" i="4"/>
  <c r="D1956" i="4"/>
  <c r="D1955" i="4"/>
  <c r="D1954" i="4"/>
  <c r="D1953" i="4"/>
  <c r="D1952" i="4"/>
  <c r="D1951" i="4"/>
  <c r="D1950" i="4"/>
  <c r="D1949" i="4"/>
  <c r="D1948" i="4"/>
  <c r="D1947" i="4"/>
  <c r="D1946" i="4"/>
  <c r="D1945" i="4"/>
  <c r="D1944" i="4"/>
  <c r="D1943" i="4"/>
  <c r="D1942" i="4"/>
  <c r="D1941" i="4"/>
  <c r="D1940" i="4"/>
  <c r="D1939" i="4"/>
  <c r="D1938" i="4"/>
  <c r="D1937" i="4"/>
  <c r="D1936" i="4"/>
  <c r="D1935" i="4"/>
  <c r="D1934" i="4"/>
  <c r="D1933" i="4"/>
  <c r="D1932" i="4"/>
  <c r="D1931" i="4"/>
  <c r="D1930" i="4"/>
  <c r="D1929" i="4"/>
  <c r="D1928" i="4"/>
  <c r="D1927" i="4"/>
  <c r="D1926" i="4"/>
  <c r="D1925" i="4"/>
  <c r="D1924" i="4"/>
  <c r="D1923" i="4"/>
  <c r="D1922" i="4"/>
  <c r="D1921" i="4"/>
  <c r="D1920" i="4"/>
  <c r="D1919" i="4"/>
  <c r="D1918" i="4"/>
  <c r="D1917" i="4"/>
  <c r="D1916" i="4"/>
  <c r="D1915" i="4"/>
  <c r="D1914" i="4"/>
  <c r="D1913" i="4"/>
  <c r="D1912" i="4"/>
  <c r="D1911" i="4"/>
  <c r="D1910" i="4"/>
  <c r="D1909" i="4"/>
  <c r="D1908" i="4"/>
  <c r="D1907" i="4"/>
  <c r="D1906" i="4"/>
  <c r="D1905" i="4"/>
  <c r="D1904" i="4"/>
  <c r="D1903" i="4"/>
  <c r="D1902" i="4"/>
  <c r="D1901" i="4"/>
  <c r="D1900" i="4"/>
  <c r="D1899" i="4"/>
  <c r="D1898" i="4"/>
  <c r="D1897" i="4"/>
  <c r="D1896" i="4"/>
  <c r="D1895" i="4"/>
  <c r="D1894" i="4"/>
  <c r="D1893" i="4"/>
  <c r="D1892" i="4"/>
  <c r="D1891" i="4"/>
  <c r="D1890" i="4"/>
  <c r="D1889" i="4"/>
  <c r="D1888" i="4"/>
  <c r="D1887" i="4"/>
  <c r="D1886" i="4"/>
  <c r="D1885" i="4"/>
  <c r="D1884" i="4"/>
  <c r="D1883" i="4"/>
  <c r="D1882" i="4"/>
  <c r="D1881" i="4"/>
  <c r="D1880" i="4"/>
  <c r="D1879" i="4"/>
  <c r="D1878" i="4"/>
  <c r="D1877" i="4"/>
  <c r="D1876" i="4"/>
  <c r="D1875" i="4"/>
  <c r="D1874" i="4"/>
  <c r="D1873" i="4"/>
  <c r="D1872" i="4"/>
  <c r="D1871" i="4"/>
  <c r="D1870" i="4"/>
  <c r="D1869" i="4"/>
  <c r="D1868" i="4"/>
  <c r="D1867" i="4"/>
  <c r="D1866" i="4"/>
  <c r="D1865" i="4"/>
  <c r="D1864" i="4"/>
  <c r="D1863" i="4"/>
  <c r="D1862" i="4"/>
  <c r="D1861" i="4"/>
  <c r="D1860" i="4"/>
  <c r="D1859" i="4"/>
  <c r="D1858" i="4"/>
  <c r="D1857" i="4"/>
  <c r="D1856" i="4"/>
  <c r="D1855" i="4"/>
  <c r="D1854" i="4"/>
  <c r="D1853" i="4"/>
  <c r="D1852" i="4"/>
  <c r="D1851" i="4"/>
  <c r="D1850" i="4"/>
  <c r="D1849" i="4"/>
  <c r="D1848" i="4"/>
  <c r="D1847" i="4"/>
  <c r="D1846" i="4"/>
  <c r="D1845" i="4"/>
  <c r="D1844" i="4"/>
  <c r="D1843" i="4"/>
  <c r="D1842" i="4"/>
  <c r="D1841" i="4"/>
  <c r="D1840" i="4"/>
  <c r="D1839" i="4"/>
  <c r="D1838" i="4"/>
  <c r="D1837" i="4"/>
  <c r="D1836" i="4"/>
  <c r="D1835" i="4"/>
  <c r="D1834" i="4"/>
  <c r="D1833" i="4"/>
  <c r="D1832" i="4"/>
  <c r="D1831" i="4"/>
  <c r="D1830" i="4"/>
  <c r="D1829" i="4"/>
  <c r="D1828" i="4"/>
  <c r="D1827" i="4"/>
  <c r="D1826" i="4"/>
  <c r="D1825" i="4"/>
  <c r="D1824" i="4"/>
  <c r="D1823" i="4"/>
  <c r="D1822" i="4"/>
  <c r="D1821" i="4"/>
  <c r="D1820" i="4"/>
  <c r="D1819" i="4"/>
  <c r="D1818" i="4"/>
  <c r="D1817" i="4"/>
  <c r="D1816" i="4"/>
  <c r="D1815" i="4"/>
  <c r="D1814" i="4"/>
  <c r="D1813" i="4"/>
  <c r="D1812" i="4"/>
  <c r="D1811" i="4"/>
  <c r="D1810" i="4"/>
  <c r="D1809" i="4"/>
  <c r="D1808" i="4"/>
  <c r="D1807" i="4"/>
  <c r="D1806" i="4"/>
  <c r="D1805" i="4"/>
  <c r="D1804" i="4"/>
  <c r="D1803" i="4"/>
  <c r="D1802" i="4"/>
  <c r="D1801" i="4"/>
  <c r="D1800" i="4"/>
  <c r="D1799" i="4"/>
  <c r="D1798" i="4"/>
  <c r="D1797" i="4"/>
  <c r="D1796" i="4"/>
  <c r="D1795" i="4"/>
  <c r="D1794" i="4"/>
  <c r="D1793" i="4"/>
  <c r="D1792" i="4"/>
  <c r="D1791" i="4"/>
  <c r="D1790" i="4"/>
  <c r="D1789" i="4"/>
  <c r="D1788" i="4"/>
  <c r="D1787" i="4"/>
  <c r="D1786" i="4"/>
  <c r="D1785" i="4"/>
  <c r="D1784" i="4"/>
  <c r="D1783" i="4"/>
  <c r="D1782" i="4"/>
  <c r="D1781" i="4"/>
  <c r="D1780" i="4"/>
  <c r="D1779" i="4"/>
  <c r="D1778" i="4"/>
  <c r="D1777" i="4"/>
  <c r="D1776" i="4"/>
  <c r="D1775" i="4"/>
  <c r="D1774" i="4"/>
  <c r="D1773" i="4"/>
  <c r="D1772" i="4"/>
  <c r="D1771" i="4"/>
  <c r="D1770" i="4"/>
  <c r="D1769" i="4"/>
  <c r="D1768" i="4"/>
  <c r="D1767" i="4"/>
  <c r="D1766" i="4"/>
  <c r="D1765" i="4"/>
  <c r="D1764" i="4"/>
  <c r="D1763" i="4"/>
  <c r="D1762" i="4"/>
  <c r="D1761" i="4"/>
  <c r="D1760" i="4"/>
  <c r="D1759" i="4"/>
  <c r="D1758" i="4"/>
  <c r="D1757" i="4"/>
  <c r="D1756" i="4"/>
  <c r="D1755" i="4"/>
  <c r="D1754" i="4"/>
  <c r="D1753" i="4"/>
  <c r="D1752" i="4"/>
  <c r="D1751" i="4"/>
  <c r="D1750" i="4"/>
  <c r="D1749" i="4"/>
  <c r="D1748" i="4"/>
  <c r="D1747" i="4"/>
  <c r="D1746" i="4"/>
  <c r="D1745" i="4"/>
  <c r="D1744" i="4"/>
  <c r="D1743" i="4"/>
  <c r="D1742" i="4"/>
  <c r="D1741" i="4"/>
  <c r="D1740" i="4"/>
  <c r="D1739" i="4"/>
  <c r="D1738" i="4"/>
  <c r="D1737" i="4"/>
  <c r="D1736" i="4"/>
  <c r="D1735" i="4"/>
  <c r="D1734" i="4"/>
  <c r="D1733" i="4"/>
  <c r="D1732" i="4"/>
  <c r="D1731" i="4"/>
  <c r="D1730" i="4"/>
  <c r="D1729" i="4"/>
  <c r="D1728" i="4"/>
  <c r="D1727" i="4"/>
  <c r="D1726" i="4"/>
  <c r="D1725" i="4"/>
  <c r="D1724" i="4"/>
  <c r="D1723" i="4"/>
  <c r="D1722" i="4"/>
  <c r="D1721" i="4"/>
  <c r="D1720" i="4"/>
  <c r="D1719" i="4"/>
  <c r="D1718" i="4"/>
  <c r="D1717" i="4"/>
  <c r="D1716" i="4"/>
  <c r="D1715" i="4"/>
  <c r="D1714" i="4"/>
  <c r="D1713" i="4"/>
  <c r="D1712" i="4"/>
  <c r="D1711" i="4"/>
  <c r="D1710" i="4"/>
  <c r="D1709" i="4"/>
  <c r="D1708" i="4"/>
  <c r="D1707" i="4"/>
  <c r="D1706" i="4"/>
  <c r="D1705" i="4"/>
  <c r="D1704" i="4"/>
  <c r="D1703" i="4"/>
  <c r="D1702" i="4"/>
  <c r="D1701" i="4"/>
  <c r="D1700" i="4"/>
  <c r="D1699" i="4"/>
  <c r="D1698" i="4"/>
  <c r="D1697" i="4"/>
  <c r="D1696" i="4"/>
  <c r="D1695" i="4"/>
  <c r="D1694" i="4"/>
  <c r="D1693" i="4"/>
  <c r="D1692" i="4"/>
  <c r="D1691" i="4"/>
  <c r="D1690" i="4"/>
  <c r="D1689" i="4"/>
  <c r="D1688" i="4"/>
  <c r="D1687" i="4"/>
  <c r="D1686" i="4"/>
  <c r="D1685" i="4"/>
  <c r="D1684" i="4"/>
  <c r="D1683" i="4"/>
  <c r="D1682" i="4"/>
  <c r="D1681" i="4"/>
  <c r="D1680" i="4"/>
  <c r="D1679" i="4"/>
  <c r="D1678" i="4"/>
  <c r="D1677" i="4"/>
  <c r="D1676" i="4"/>
  <c r="D1675" i="4"/>
  <c r="D1674" i="4"/>
  <c r="D1673" i="4"/>
  <c r="D1672" i="4"/>
  <c r="D1671" i="4"/>
  <c r="D1670" i="4"/>
  <c r="D1669" i="4"/>
  <c r="D1668" i="4"/>
  <c r="D1667" i="4"/>
  <c r="D1666" i="4"/>
  <c r="D1665" i="4"/>
  <c r="D1664" i="4"/>
  <c r="D1663" i="4"/>
  <c r="D1662" i="4"/>
  <c r="D1661" i="4"/>
  <c r="D1660" i="4"/>
  <c r="D1659" i="4"/>
  <c r="D1658" i="4"/>
  <c r="D1657" i="4"/>
  <c r="D1656" i="4"/>
  <c r="D1655" i="4"/>
  <c r="D1654" i="4"/>
  <c r="D1653" i="4"/>
  <c r="D1652" i="4"/>
  <c r="D1651" i="4"/>
  <c r="D1650" i="4"/>
  <c r="D1649" i="4"/>
  <c r="D1648" i="4"/>
  <c r="D1647" i="4"/>
  <c r="D1646" i="4"/>
  <c r="D1645" i="4"/>
  <c r="D1644" i="4"/>
  <c r="D1643" i="4"/>
  <c r="D1642" i="4"/>
  <c r="D1641" i="4"/>
  <c r="D1640" i="4"/>
  <c r="D1639" i="4"/>
  <c r="D1638" i="4"/>
  <c r="D1637" i="4"/>
  <c r="D1636" i="4"/>
  <c r="D1635" i="4"/>
  <c r="D1634" i="4"/>
  <c r="D1633" i="4"/>
  <c r="D1632" i="4"/>
  <c r="D1631" i="4"/>
  <c r="D1630" i="4"/>
  <c r="D1629" i="4"/>
  <c r="D1628" i="4"/>
  <c r="D1627" i="4"/>
  <c r="D1626" i="4"/>
  <c r="D1625" i="4"/>
  <c r="D1624" i="4"/>
  <c r="D1623" i="4"/>
  <c r="D1622" i="4"/>
  <c r="D1621" i="4"/>
  <c r="D1620" i="4"/>
  <c r="D1619" i="4"/>
  <c r="D1618" i="4"/>
  <c r="D1617" i="4"/>
  <c r="D1616" i="4"/>
  <c r="D1615" i="4"/>
  <c r="D1614" i="4"/>
  <c r="D1613" i="4"/>
  <c r="D1612" i="4"/>
  <c r="D1611" i="4"/>
  <c r="D1610" i="4"/>
  <c r="D1609" i="4"/>
  <c r="D1608" i="4"/>
  <c r="D1607" i="4"/>
  <c r="D1606" i="4"/>
  <c r="D1605" i="4"/>
  <c r="D1604" i="4"/>
  <c r="D1603" i="4"/>
  <c r="D1602" i="4"/>
  <c r="D1601" i="4"/>
  <c r="D1600" i="4"/>
  <c r="D1599" i="4"/>
  <c r="D1598" i="4"/>
  <c r="D1597" i="4"/>
  <c r="D1596" i="4"/>
  <c r="D1595" i="4"/>
  <c r="D1594" i="4"/>
  <c r="D1593" i="4"/>
  <c r="D1592" i="4"/>
  <c r="D1591" i="4"/>
  <c r="D1590" i="4"/>
  <c r="D1589" i="4"/>
  <c r="D1588" i="4"/>
  <c r="D1587" i="4"/>
  <c r="D1586" i="4"/>
  <c r="D1585" i="4"/>
  <c r="D1584" i="4"/>
  <c r="D1583" i="4"/>
  <c r="D1582" i="4"/>
  <c r="D1581" i="4"/>
  <c r="D1580" i="4"/>
  <c r="D1579" i="4"/>
  <c r="D1578" i="4"/>
  <c r="D1577" i="4"/>
  <c r="D1576" i="4"/>
  <c r="D1575" i="4"/>
  <c r="D1574" i="4"/>
  <c r="D1573" i="4"/>
  <c r="D1572" i="4"/>
  <c r="D1571" i="4"/>
  <c r="D1570" i="4"/>
  <c r="D1569" i="4"/>
  <c r="D1568" i="4"/>
  <c r="D1567" i="4"/>
  <c r="D1566" i="4"/>
  <c r="D1565" i="4"/>
  <c r="D1564" i="4"/>
  <c r="D1563" i="4"/>
  <c r="D1562" i="4"/>
  <c r="D1561" i="4"/>
  <c r="D1560" i="4"/>
  <c r="D1559" i="4"/>
  <c r="D1558" i="4"/>
  <c r="D1557" i="4"/>
  <c r="D1556" i="4"/>
  <c r="D1555" i="4"/>
  <c r="D1554" i="4"/>
  <c r="D1553" i="4"/>
  <c r="D1552" i="4"/>
  <c r="D1551" i="4"/>
  <c r="D1550" i="4"/>
  <c r="D1549" i="4"/>
  <c r="D1548" i="4"/>
  <c r="D1547" i="4"/>
  <c r="D1546" i="4"/>
  <c r="D1545" i="4"/>
  <c r="D1544" i="4"/>
  <c r="D1543" i="4"/>
  <c r="D1542" i="4"/>
  <c r="D1541" i="4"/>
  <c r="D1540" i="4"/>
  <c r="D1539" i="4"/>
  <c r="D1538" i="4"/>
  <c r="D1537" i="4"/>
  <c r="D1536" i="4"/>
  <c r="D1535" i="4"/>
  <c r="D1534" i="4"/>
  <c r="D1533" i="4"/>
  <c r="D1532" i="4"/>
  <c r="D1531" i="4"/>
  <c r="D1530" i="4"/>
  <c r="D1529" i="4"/>
  <c r="D1528" i="4"/>
  <c r="D1527" i="4"/>
  <c r="D1526" i="4"/>
  <c r="D1525" i="4"/>
  <c r="D1524" i="4"/>
  <c r="D1523" i="4"/>
  <c r="D1522" i="4"/>
  <c r="D1521" i="4"/>
  <c r="D1520" i="4"/>
  <c r="D1519" i="4"/>
  <c r="D1518" i="4"/>
  <c r="D1517" i="4"/>
  <c r="D1516" i="4"/>
  <c r="D1515" i="4"/>
  <c r="D1514" i="4"/>
  <c r="D1513" i="4"/>
  <c r="D1512" i="4"/>
  <c r="D1511" i="4"/>
  <c r="D1510" i="4"/>
  <c r="D1509" i="4"/>
  <c r="D1508" i="4"/>
  <c r="D1507" i="4"/>
  <c r="D1506" i="4"/>
  <c r="D1505" i="4"/>
  <c r="D1504" i="4"/>
  <c r="D1503" i="4"/>
  <c r="D1502" i="4"/>
  <c r="D1501" i="4"/>
  <c r="D1500" i="4"/>
  <c r="D1499" i="4"/>
  <c r="D1498" i="4"/>
  <c r="D1497" i="4"/>
  <c r="D1496" i="4"/>
  <c r="D1495" i="4"/>
  <c r="D1494" i="4"/>
  <c r="D1493" i="4"/>
  <c r="D1492" i="4"/>
  <c r="D1491" i="4"/>
  <c r="D1490" i="4"/>
  <c r="D1489" i="4"/>
  <c r="D1488" i="4"/>
  <c r="D1487" i="4"/>
  <c r="D1486" i="4"/>
  <c r="D1485" i="4"/>
  <c r="D1484" i="4"/>
  <c r="D1483" i="4"/>
  <c r="D1482" i="4"/>
  <c r="D1481" i="4"/>
  <c r="D1480" i="4"/>
  <c r="D1479" i="4"/>
  <c r="D1478" i="4"/>
  <c r="D1477" i="4"/>
  <c r="D1476" i="4"/>
  <c r="D1475" i="4"/>
  <c r="D1474" i="4"/>
  <c r="D1473" i="4"/>
  <c r="D1472" i="4"/>
  <c r="D1471" i="4"/>
  <c r="D1470" i="4"/>
  <c r="D1469" i="4"/>
  <c r="D1468" i="4"/>
  <c r="D1467" i="4"/>
  <c r="D1466" i="4"/>
  <c r="D1465" i="4"/>
  <c r="D1464" i="4"/>
  <c r="D1463" i="4"/>
  <c r="D1462" i="4"/>
  <c r="D1461" i="4"/>
  <c r="D1460" i="4"/>
  <c r="D1459" i="4"/>
  <c r="D1458" i="4"/>
  <c r="D1457" i="4"/>
  <c r="D1456" i="4"/>
  <c r="D1455" i="4"/>
  <c r="D1454" i="4"/>
  <c r="D1453" i="4"/>
  <c r="D1452" i="4"/>
  <c r="D1451" i="4"/>
  <c r="D1450" i="4"/>
  <c r="D1449" i="4"/>
  <c r="D1448" i="4"/>
  <c r="D1447" i="4"/>
  <c r="D1446" i="4"/>
  <c r="D1445" i="4"/>
  <c r="D1444" i="4"/>
  <c r="D1443" i="4"/>
  <c r="D1442" i="4"/>
  <c r="D1441" i="4"/>
  <c r="D1440" i="4"/>
  <c r="D1439" i="4"/>
  <c r="D1438" i="4"/>
  <c r="D1437" i="4"/>
  <c r="D1436" i="4"/>
  <c r="D1435" i="4"/>
  <c r="D1434" i="4"/>
  <c r="D1433" i="4"/>
  <c r="D1432" i="4"/>
  <c r="D1431" i="4"/>
  <c r="D1430" i="4"/>
  <c r="D1429" i="4"/>
  <c r="D1428" i="4"/>
  <c r="D1427" i="4"/>
  <c r="D1426" i="4"/>
  <c r="D1425" i="4"/>
  <c r="D1424" i="4"/>
  <c r="D1423" i="4"/>
  <c r="D1422" i="4"/>
  <c r="D1421" i="4"/>
  <c r="D1420" i="4"/>
  <c r="D1419" i="4"/>
  <c r="D1418" i="4"/>
  <c r="D1417" i="4"/>
  <c r="D1416" i="4"/>
  <c r="D1415" i="4"/>
  <c r="D1414" i="4"/>
  <c r="D1413" i="4"/>
  <c r="D1412" i="4"/>
  <c r="D1411" i="4"/>
  <c r="D1410" i="4"/>
  <c r="D1409" i="4"/>
  <c r="D1408" i="4"/>
  <c r="D1407" i="4"/>
  <c r="D1406" i="4"/>
  <c r="D1405" i="4"/>
  <c r="D1404" i="4"/>
  <c r="D1403" i="4"/>
  <c r="D1402" i="4"/>
  <c r="D1401" i="4"/>
  <c r="D1400" i="4"/>
  <c r="D1399" i="4"/>
  <c r="D1398" i="4"/>
  <c r="D1397" i="4"/>
  <c r="D1396" i="4"/>
  <c r="D1395" i="4"/>
  <c r="D1394" i="4"/>
  <c r="D1393" i="4"/>
  <c r="D1392" i="4"/>
  <c r="D1391" i="4"/>
  <c r="D1390" i="4"/>
  <c r="D1389" i="4"/>
  <c r="D1388" i="4"/>
  <c r="D1387" i="4"/>
  <c r="D1386" i="4"/>
  <c r="D1385" i="4"/>
  <c r="D1384" i="4"/>
  <c r="D1383" i="4"/>
  <c r="D1382" i="4"/>
  <c r="D1381" i="4"/>
  <c r="D1380" i="4"/>
  <c r="D1379" i="4"/>
  <c r="D1378" i="4"/>
  <c r="D1377" i="4"/>
  <c r="D1376" i="4"/>
  <c r="D1375" i="4"/>
  <c r="D1374" i="4"/>
  <c r="D1373" i="4"/>
  <c r="D1372" i="4"/>
  <c r="D1371" i="4"/>
  <c r="D1370" i="4"/>
  <c r="D1369" i="4"/>
  <c r="D1368" i="4"/>
  <c r="D1367" i="4"/>
  <c r="D1366" i="4"/>
  <c r="D1365" i="4"/>
  <c r="D1364" i="4"/>
  <c r="D1363" i="4"/>
  <c r="D1362" i="4"/>
  <c r="D1361" i="4"/>
  <c r="D1360" i="4"/>
  <c r="D1359" i="4"/>
  <c r="D1358" i="4"/>
  <c r="D1357" i="4"/>
  <c r="D1356" i="4"/>
  <c r="D1355" i="4"/>
  <c r="D1354" i="4"/>
  <c r="D1353" i="4"/>
  <c r="D1352" i="4"/>
  <c r="D1351" i="4"/>
  <c r="D1350" i="4"/>
  <c r="D1349" i="4"/>
  <c r="D1348" i="4"/>
  <c r="D1347" i="4"/>
  <c r="D1346" i="4"/>
  <c r="D1345" i="4"/>
  <c r="D1344" i="4"/>
  <c r="D1343" i="4"/>
  <c r="D1342" i="4"/>
  <c r="D1341" i="4"/>
  <c r="D1340" i="4"/>
  <c r="D1339" i="4"/>
  <c r="D1338" i="4"/>
  <c r="D1337" i="4"/>
  <c r="D1336" i="4"/>
  <c r="D1335" i="4"/>
  <c r="D1334" i="4"/>
  <c r="D1333" i="4"/>
  <c r="D1332" i="4"/>
  <c r="D1331" i="4"/>
  <c r="D1330" i="4"/>
  <c r="D1329" i="4"/>
  <c r="D1328" i="4"/>
  <c r="D1327" i="4"/>
  <c r="D1326" i="4"/>
  <c r="D1325" i="4"/>
  <c r="D1324" i="4"/>
  <c r="D1323" i="4"/>
  <c r="D1322" i="4"/>
  <c r="D1321" i="4"/>
  <c r="D1320" i="4"/>
  <c r="D1319" i="4"/>
  <c r="D1318" i="4"/>
  <c r="D1317" i="4"/>
  <c r="D1316" i="4"/>
  <c r="D1315" i="4"/>
  <c r="D1314" i="4"/>
  <c r="D1313" i="4"/>
  <c r="D1312" i="4"/>
  <c r="D1311" i="4"/>
  <c r="D1310" i="4"/>
  <c r="D1309" i="4"/>
  <c r="D1308" i="4"/>
  <c r="D1307" i="4"/>
  <c r="D1306" i="4"/>
  <c r="D1305" i="4"/>
  <c r="D1304" i="4"/>
  <c r="D1303" i="4"/>
  <c r="D1302" i="4"/>
  <c r="D1301" i="4"/>
  <c r="D1300" i="4"/>
  <c r="D1299" i="4"/>
  <c r="D1298" i="4"/>
  <c r="D1297" i="4"/>
  <c r="D1296" i="4"/>
  <c r="D1295" i="4"/>
  <c r="D1294" i="4"/>
  <c r="D1293" i="4"/>
  <c r="D1292" i="4"/>
  <c r="D1291" i="4"/>
  <c r="D1290" i="4"/>
  <c r="D1289" i="4"/>
  <c r="D1288" i="4"/>
  <c r="D1287" i="4"/>
  <c r="D1286" i="4"/>
  <c r="D1285" i="4"/>
  <c r="D1284" i="4"/>
  <c r="D1283" i="4"/>
  <c r="D1282" i="4"/>
  <c r="D1281" i="4"/>
  <c r="D1280" i="4"/>
  <c r="D1279" i="4"/>
  <c r="D1278" i="4"/>
  <c r="D1277" i="4"/>
  <c r="D1276" i="4"/>
  <c r="D1275" i="4"/>
  <c r="D1274" i="4"/>
  <c r="D1273" i="4"/>
  <c r="D1272" i="4"/>
  <c r="D1271" i="4"/>
  <c r="D1270" i="4"/>
  <c r="D1269" i="4"/>
  <c r="D1268" i="4"/>
  <c r="D1267" i="4"/>
  <c r="D1266" i="4"/>
  <c r="D1265" i="4"/>
  <c r="D1264" i="4"/>
  <c r="D1263" i="4"/>
  <c r="D1262" i="4"/>
  <c r="D1261" i="4"/>
  <c r="D1260" i="4"/>
  <c r="D1259" i="4"/>
  <c r="D1258" i="4"/>
  <c r="D1257" i="4"/>
  <c r="D1256" i="4"/>
  <c r="D1255" i="4"/>
  <c r="D1254" i="4"/>
  <c r="D1253" i="4"/>
  <c r="D1252" i="4"/>
  <c r="D1251" i="4"/>
  <c r="D1250" i="4"/>
  <c r="D1249" i="4"/>
  <c r="D1248" i="4"/>
  <c r="D1247" i="4"/>
  <c r="D1246" i="4"/>
  <c r="D1245" i="4"/>
  <c r="D1244" i="4"/>
  <c r="D1243" i="4"/>
  <c r="D1242" i="4"/>
  <c r="D1241" i="4"/>
  <c r="D1240" i="4"/>
  <c r="D1239" i="4"/>
  <c r="D1238" i="4"/>
  <c r="D1237" i="4"/>
  <c r="D1236" i="4"/>
  <c r="D1235" i="4"/>
  <c r="D1234" i="4"/>
  <c r="D1233" i="4"/>
  <c r="D1232" i="4"/>
  <c r="D1231" i="4"/>
  <c r="D1230" i="4"/>
  <c r="D1229" i="4"/>
  <c r="D1228" i="4"/>
  <c r="D1227" i="4"/>
  <c r="D1226" i="4"/>
  <c r="D1225" i="4"/>
  <c r="D1224" i="4"/>
  <c r="D1223" i="4"/>
  <c r="D1222" i="4"/>
  <c r="D1221" i="4"/>
  <c r="D1220" i="4"/>
  <c r="D1219" i="4"/>
  <c r="D1218" i="4"/>
  <c r="D1217" i="4"/>
  <c r="D1216" i="4"/>
  <c r="D1215" i="4"/>
  <c r="D1214" i="4"/>
  <c r="D1213" i="4"/>
  <c r="D1212" i="4"/>
  <c r="D1211" i="4"/>
  <c r="D1210" i="4"/>
  <c r="D1209" i="4"/>
  <c r="D1208" i="4"/>
  <c r="D1207" i="4"/>
  <c r="D1206" i="4"/>
  <c r="D1205" i="4"/>
  <c r="D1204" i="4"/>
  <c r="D1203" i="4"/>
  <c r="D1202" i="4"/>
  <c r="D1201" i="4"/>
  <c r="D1200" i="4"/>
  <c r="D1199" i="4"/>
  <c r="D1198" i="4"/>
  <c r="D1197" i="4"/>
  <c r="D1196" i="4"/>
  <c r="D1195" i="4"/>
  <c r="D1194" i="4"/>
  <c r="D1193" i="4"/>
  <c r="D1192" i="4"/>
  <c r="D1191" i="4"/>
  <c r="D1190" i="4"/>
  <c r="D1189" i="4"/>
  <c r="D1188" i="4"/>
  <c r="D1187" i="4"/>
  <c r="D1186" i="4"/>
  <c r="D1185" i="4"/>
  <c r="D1184" i="4"/>
  <c r="D1183" i="4"/>
  <c r="D1182" i="4"/>
  <c r="D1181" i="4"/>
  <c r="D1180" i="4"/>
  <c r="D1179" i="4"/>
  <c r="D1178" i="4"/>
  <c r="D1177" i="4"/>
  <c r="D1176" i="4"/>
  <c r="D1175" i="4"/>
  <c r="D1174" i="4"/>
  <c r="D1173" i="4"/>
  <c r="D1172" i="4"/>
  <c r="D1171" i="4"/>
  <c r="D1170" i="4"/>
  <c r="D1169" i="4"/>
  <c r="D1168" i="4"/>
  <c r="D1167" i="4"/>
  <c r="D1166" i="4"/>
  <c r="D1165" i="4"/>
  <c r="D1164" i="4"/>
  <c r="D1163" i="4"/>
  <c r="D1162" i="4"/>
  <c r="D1161" i="4"/>
  <c r="D1160" i="4"/>
  <c r="D1159" i="4"/>
  <c r="D1158" i="4"/>
  <c r="D1157" i="4"/>
  <c r="D1156" i="4"/>
  <c r="D1155" i="4"/>
  <c r="D1154" i="4"/>
  <c r="D1153" i="4"/>
  <c r="D1152" i="4"/>
  <c r="D1151" i="4"/>
  <c r="D1150" i="4"/>
  <c r="D1149" i="4"/>
  <c r="D1148" i="4"/>
  <c r="D1147" i="4"/>
  <c r="D1146" i="4"/>
  <c r="D1145" i="4"/>
  <c r="D1144" i="4"/>
  <c r="D1143" i="4"/>
  <c r="D1142" i="4"/>
  <c r="D1141" i="4"/>
  <c r="D1140" i="4"/>
  <c r="D1139" i="4"/>
  <c r="D1138" i="4"/>
  <c r="D1137" i="4"/>
  <c r="D1136" i="4"/>
  <c r="D1135" i="4"/>
  <c r="D1134" i="4"/>
  <c r="D1133" i="4"/>
  <c r="D1132" i="4"/>
  <c r="D1131" i="4"/>
  <c r="D1130" i="4"/>
  <c r="D1129" i="4"/>
  <c r="D1128" i="4"/>
  <c r="D1127" i="4"/>
  <c r="D1126" i="4"/>
  <c r="D1125" i="4"/>
  <c r="D1124" i="4"/>
  <c r="D1123" i="4"/>
  <c r="D1122" i="4"/>
  <c r="D1121" i="4"/>
  <c r="D1120" i="4"/>
  <c r="D1119" i="4"/>
  <c r="D1118" i="4"/>
  <c r="D1117" i="4"/>
  <c r="D1116" i="4"/>
  <c r="D1115" i="4"/>
  <c r="D1114" i="4"/>
  <c r="D1113" i="4"/>
  <c r="D1112" i="4"/>
  <c r="D1111" i="4"/>
  <c r="D1110" i="4"/>
  <c r="D1109" i="4"/>
  <c r="D1108" i="4"/>
  <c r="D1107" i="4"/>
  <c r="D1106" i="4"/>
  <c r="D1105" i="4"/>
  <c r="D1104" i="4"/>
  <c r="D1103" i="4"/>
  <c r="D1102" i="4"/>
  <c r="D1101" i="4"/>
  <c r="D1100" i="4"/>
  <c r="D1099" i="4"/>
  <c r="D1098" i="4"/>
  <c r="D1097" i="4"/>
  <c r="D1096" i="4"/>
  <c r="D1095" i="4"/>
  <c r="D1094" i="4"/>
  <c r="D1093" i="4"/>
  <c r="D1092" i="4"/>
  <c r="D1091" i="4"/>
  <c r="D1090" i="4"/>
  <c r="D1089" i="4"/>
  <c r="D1088" i="4"/>
  <c r="D1087" i="4"/>
  <c r="D1086" i="4"/>
  <c r="D1085" i="4"/>
  <c r="D1084" i="4"/>
  <c r="D1083" i="4"/>
  <c r="D1082" i="4"/>
  <c r="D1081" i="4"/>
  <c r="D1080" i="4"/>
  <c r="D1079" i="4"/>
  <c r="D1078" i="4"/>
  <c r="D1077" i="4"/>
  <c r="D1076" i="4"/>
  <c r="D1075" i="4"/>
  <c r="D1074" i="4"/>
  <c r="D1073" i="4"/>
  <c r="D1072" i="4"/>
  <c r="D1071" i="4"/>
  <c r="D1070" i="4"/>
  <c r="D1069" i="4"/>
  <c r="D1068" i="4"/>
  <c r="D1067" i="4"/>
  <c r="D1066" i="4"/>
  <c r="D1065" i="4"/>
  <c r="D1064" i="4"/>
  <c r="D1063" i="4"/>
  <c r="D1062" i="4"/>
  <c r="D1061" i="4"/>
  <c r="D1060" i="4"/>
  <c r="D1059" i="4"/>
  <c r="D1058" i="4"/>
  <c r="D1057" i="4"/>
  <c r="D1056" i="4"/>
  <c r="D1055" i="4"/>
  <c r="D1054" i="4"/>
  <c r="D1053" i="4"/>
  <c r="D1052" i="4"/>
  <c r="D1051" i="4"/>
  <c r="D1050" i="4"/>
  <c r="D1049" i="4"/>
  <c r="D1048" i="4"/>
  <c r="D1047" i="4"/>
  <c r="D1046" i="4"/>
  <c r="D1045" i="4"/>
  <c r="D1044" i="4"/>
  <c r="D1043" i="4"/>
  <c r="D1042" i="4"/>
  <c r="D1041" i="4"/>
  <c r="D1040" i="4"/>
  <c r="D1039" i="4"/>
  <c r="D1038" i="4"/>
  <c r="D1037" i="4"/>
  <c r="D1036" i="4"/>
  <c r="D1035" i="4"/>
  <c r="D1034" i="4"/>
  <c r="D1033" i="4"/>
  <c r="D1032" i="4"/>
  <c r="D1031" i="4"/>
  <c r="D1030" i="4"/>
  <c r="D1029" i="4"/>
  <c r="D1028" i="4"/>
  <c r="D1027" i="4"/>
  <c r="D1026" i="4"/>
  <c r="D1025" i="4"/>
  <c r="D1024" i="4"/>
  <c r="D1023" i="4"/>
  <c r="D1022" i="4"/>
  <c r="D1021" i="4"/>
  <c r="D1020" i="4"/>
  <c r="D1019" i="4"/>
  <c r="D1018" i="4"/>
  <c r="D1017" i="4"/>
  <c r="D1016" i="4"/>
  <c r="D1015" i="4"/>
  <c r="D1014" i="4"/>
  <c r="D1013" i="4"/>
  <c r="D1012" i="4"/>
  <c r="D1011" i="4"/>
  <c r="D1010" i="4"/>
  <c r="D1009" i="4"/>
  <c r="D1008" i="4"/>
  <c r="D1007" i="4"/>
  <c r="D1006" i="4"/>
  <c r="D1005" i="4"/>
  <c r="D1004" i="4"/>
  <c r="D1003" i="4"/>
  <c r="D1002" i="4"/>
  <c r="D1001" i="4"/>
  <c r="D1000" i="4"/>
  <c r="D999" i="4"/>
  <c r="D998" i="4"/>
  <c r="D997" i="4"/>
  <c r="D996" i="4"/>
  <c r="D995" i="4"/>
  <c r="D994" i="4"/>
  <c r="D993" i="4"/>
  <c r="D992" i="4"/>
  <c r="D991" i="4"/>
  <c r="D990" i="4"/>
  <c r="D989" i="4"/>
  <c r="D988" i="4"/>
  <c r="D987" i="4"/>
  <c r="D986" i="4"/>
  <c r="D985" i="4"/>
  <c r="D984" i="4"/>
  <c r="D983" i="4"/>
  <c r="D982" i="4"/>
  <c r="D981" i="4"/>
  <c r="D980" i="4"/>
  <c r="D979" i="4"/>
  <c r="D978" i="4"/>
  <c r="D977" i="4"/>
  <c r="D976" i="4"/>
  <c r="D975" i="4"/>
  <c r="D974" i="4"/>
  <c r="D973" i="4"/>
  <c r="D972" i="4"/>
  <c r="D971" i="4"/>
  <c r="D970" i="4"/>
  <c r="D969" i="4"/>
  <c r="D968" i="4"/>
  <c r="D967" i="4"/>
  <c r="D966" i="4"/>
  <c r="D965" i="4"/>
  <c r="D964" i="4"/>
  <c r="D963" i="4"/>
  <c r="D962" i="4"/>
  <c r="D961" i="4"/>
  <c r="D960" i="4"/>
  <c r="D959" i="4"/>
  <c r="D958" i="4"/>
  <c r="D957" i="4"/>
  <c r="D956" i="4"/>
  <c r="D955" i="4"/>
  <c r="D954" i="4"/>
  <c r="D953" i="4"/>
  <c r="D952" i="4"/>
  <c r="D951" i="4"/>
  <c r="D950" i="4"/>
  <c r="D949" i="4"/>
  <c r="D948" i="4"/>
  <c r="D947" i="4"/>
  <c r="D946" i="4"/>
  <c r="D945" i="4"/>
  <c r="D944" i="4"/>
  <c r="D943" i="4"/>
  <c r="D942" i="4"/>
  <c r="D941" i="4"/>
  <c r="D940" i="4"/>
  <c r="D939" i="4"/>
  <c r="D938" i="4"/>
  <c r="D937" i="4"/>
  <c r="D936" i="4"/>
  <c r="D935" i="4"/>
  <c r="D934" i="4"/>
  <c r="D933" i="4"/>
  <c r="D932" i="4"/>
  <c r="D931" i="4"/>
  <c r="D930" i="4"/>
  <c r="D929" i="4"/>
  <c r="D928" i="4"/>
  <c r="D927" i="4"/>
  <c r="D926" i="4"/>
  <c r="D925" i="4"/>
  <c r="D924" i="4"/>
  <c r="D923" i="4"/>
  <c r="D922" i="4"/>
  <c r="D921" i="4"/>
  <c r="D920" i="4"/>
  <c r="D919" i="4"/>
  <c r="D918" i="4"/>
  <c r="D917" i="4"/>
  <c r="D916" i="4"/>
  <c r="D915" i="4"/>
  <c r="D914" i="4"/>
  <c r="D913" i="4"/>
  <c r="D912" i="4"/>
  <c r="D911" i="4"/>
  <c r="D910" i="4"/>
  <c r="D909" i="4"/>
  <c r="D908" i="4"/>
  <c r="D907" i="4"/>
  <c r="D906" i="4"/>
  <c r="D905" i="4"/>
  <c r="D904" i="4"/>
  <c r="D903" i="4"/>
  <c r="D902" i="4"/>
  <c r="D901" i="4"/>
  <c r="D900" i="4"/>
  <c r="D899" i="4"/>
  <c r="D898" i="4"/>
  <c r="D897" i="4"/>
  <c r="D896" i="4"/>
  <c r="D895" i="4"/>
  <c r="D894" i="4"/>
  <c r="D893" i="4"/>
  <c r="D892" i="4"/>
  <c r="D891" i="4"/>
  <c r="D890" i="4"/>
  <c r="D889" i="4"/>
  <c r="D888" i="4"/>
  <c r="D887" i="4"/>
  <c r="D886" i="4"/>
  <c r="D885" i="4"/>
  <c r="D884" i="4"/>
  <c r="D883" i="4"/>
  <c r="D882" i="4"/>
  <c r="D881" i="4"/>
  <c r="D880" i="4"/>
  <c r="D879" i="4"/>
  <c r="D878" i="4"/>
  <c r="D877" i="4"/>
  <c r="D876" i="4"/>
  <c r="D875" i="4"/>
  <c r="D874" i="4"/>
  <c r="D873" i="4"/>
  <c r="D872" i="4"/>
  <c r="D871" i="4"/>
  <c r="D870" i="4"/>
  <c r="D869" i="4"/>
  <c r="D868" i="4"/>
  <c r="D867" i="4"/>
  <c r="D866" i="4"/>
  <c r="D865" i="4"/>
  <c r="D864" i="4"/>
  <c r="D863" i="4"/>
  <c r="D862" i="4"/>
  <c r="D861" i="4"/>
  <c r="D860" i="4"/>
  <c r="D859" i="4"/>
  <c r="D858" i="4"/>
  <c r="D857" i="4"/>
  <c r="D856" i="4"/>
  <c r="D855" i="4"/>
  <c r="D854" i="4"/>
  <c r="D853" i="4"/>
  <c r="D852" i="4"/>
  <c r="D851" i="4"/>
  <c r="D850" i="4"/>
  <c r="D849" i="4"/>
  <c r="D848" i="4"/>
  <c r="D847" i="4"/>
  <c r="D846" i="4"/>
  <c r="D845" i="4"/>
  <c r="D844" i="4"/>
  <c r="D843" i="4"/>
  <c r="D842" i="4"/>
  <c r="D841" i="4"/>
  <c r="D840" i="4"/>
  <c r="D839" i="4"/>
  <c r="D838" i="4"/>
  <c r="D837" i="4"/>
  <c r="D836" i="4"/>
  <c r="D835" i="4"/>
  <c r="D834" i="4"/>
  <c r="D833" i="4"/>
  <c r="D832" i="4"/>
  <c r="D831" i="4"/>
  <c r="D830" i="4"/>
  <c r="D829" i="4"/>
  <c r="D828" i="4"/>
  <c r="D827" i="4"/>
  <c r="D826" i="4"/>
  <c r="D825" i="4"/>
  <c r="D824" i="4"/>
  <c r="D823" i="4"/>
  <c r="D822" i="4"/>
  <c r="D821" i="4"/>
  <c r="D820" i="4"/>
  <c r="D819" i="4"/>
  <c r="D818" i="4"/>
  <c r="D817" i="4"/>
  <c r="D816" i="4"/>
  <c r="D815" i="4"/>
  <c r="D814" i="4"/>
  <c r="D813" i="4"/>
  <c r="D812" i="4"/>
  <c r="D811" i="4"/>
  <c r="D810" i="4"/>
  <c r="D809" i="4"/>
  <c r="D808" i="4"/>
  <c r="D807" i="4"/>
  <c r="D806" i="4"/>
  <c r="D805" i="4"/>
  <c r="D804" i="4"/>
  <c r="D803" i="4"/>
  <c r="D802" i="4"/>
  <c r="D801" i="4"/>
  <c r="D800" i="4"/>
  <c r="D799" i="4"/>
  <c r="D798" i="4"/>
  <c r="D797" i="4"/>
  <c r="D796" i="4"/>
  <c r="D795" i="4"/>
  <c r="D794" i="4"/>
  <c r="D793" i="4"/>
  <c r="D792" i="4"/>
  <c r="D791" i="4"/>
  <c r="D790" i="4"/>
  <c r="D789" i="4"/>
  <c r="D788" i="4"/>
  <c r="D787" i="4"/>
  <c r="D786" i="4"/>
  <c r="D785" i="4"/>
  <c r="D784" i="4"/>
  <c r="D783" i="4"/>
  <c r="D782" i="4"/>
  <c r="D781" i="4"/>
  <c r="D780" i="4"/>
  <c r="D779" i="4"/>
  <c r="D778" i="4"/>
  <c r="D777" i="4"/>
  <c r="D776" i="4"/>
  <c r="D775" i="4"/>
  <c r="D774" i="4"/>
  <c r="D773" i="4"/>
  <c r="D772" i="4"/>
  <c r="D771" i="4"/>
  <c r="D770" i="4"/>
  <c r="D769" i="4"/>
  <c r="D768" i="4"/>
  <c r="D767" i="4"/>
  <c r="D766" i="4"/>
  <c r="D765" i="4"/>
  <c r="D764" i="4"/>
  <c r="D763" i="4"/>
  <c r="D762" i="4"/>
  <c r="D761" i="4"/>
  <c r="D760" i="4"/>
  <c r="D759" i="4"/>
  <c r="D758" i="4"/>
  <c r="D757" i="4"/>
  <c r="D756" i="4"/>
  <c r="D755" i="4"/>
  <c r="D754" i="4"/>
  <c r="D753" i="4"/>
  <c r="D752" i="4"/>
  <c r="D751" i="4"/>
  <c r="D750" i="4"/>
  <c r="D749" i="4"/>
  <c r="D748" i="4"/>
  <c r="D747" i="4"/>
  <c r="D746" i="4"/>
  <c r="D745" i="4"/>
  <c r="D744" i="4"/>
  <c r="D743" i="4"/>
  <c r="D742" i="4"/>
  <c r="D741" i="4"/>
  <c r="D740" i="4"/>
  <c r="D739" i="4"/>
  <c r="D738" i="4"/>
  <c r="D737" i="4"/>
  <c r="D736" i="4"/>
  <c r="D735" i="4"/>
  <c r="D734" i="4"/>
  <c r="D733" i="4"/>
  <c r="D732" i="4"/>
  <c r="D731" i="4"/>
  <c r="D730" i="4"/>
  <c r="D729" i="4"/>
  <c r="D728" i="4"/>
  <c r="D727" i="4"/>
  <c r="D726" i="4"/>
  <c r="D725" i="4"/>
  <c r="D724" i="4"/>
  <c r="D723" i="4"/>
  <c r="D722" i="4"/>
  <c r="D721" i="4"/>
  <c r="D720" i="4"/>
  <c r="D719" i="4"/>
  <c r="D718" i="4"/>
  <c r="D717" i="4"/>
  <c r="D716" i="4"/>
  <c r="D715" i="4"/>
  <c r="D714" i="4"/>
  <c r="D713" i="4"/>
  <c r="D712" i="4"/>
  <c r="D711" i="4"/>
  <c r="D710" i="4"/>
  <c r="D709" i="4"/>
  <c r="D708" i="4"/>
  <c r="D707" i="4"/>
  <c r="D706" i="4"/>
  <c r="D705" i="4"/>
  <c r="D704" i="4"/>
  <c r="D703" i="4"/>
  <c r="D702" i="4"/>
  <c r="D701" i="4"/>
  <c r="D700" i="4"/>
  <c r="D699" i="4"/>
  <c r="D698" i="4"/>
  <c r="D697" i="4"/>
  <c r="D696" i="4"/>
  <c r="D695" i="4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6" i="4"/>
  <c r="D675" i="4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</calcChain>
</file>

<file path=xl/sharedStrings.xml><?xml version="1.0" encoding="utf-8"?>
<sst xmlns="http://schemas.openxmlformats.org/spreadsheetml/2006/main" count="25531" uniqueCount="69">
  <si>
    <t>QID</t>
  </si>
  <si>
    <t>Failed Configuration Modification</t>
  </si>
  <si>
    <t>Successful Configuration Modification</t>
  </si>
  <si>
    <t>Critical</t>
  </si>
  <si>
    <t>Error</t>
  </si>
  <si>
    <t>Information</t>
  </si>
  <si>
    <t>User Login Success</t>
  </si>
  <si>
    <t>User Login Failure</t>
  </si>
  <si>
    <t>Host Logout</t>
  </si>
  <si>
    <t>Notice</t>
  </si>
  <si>
    <t>Warning</t>
  </si>
  <si>
    <t>Session Closed</t>
  </si>
  <si>
    <t>Suspicious Activity</t>
  </si>
  <si>
    <t>Misc DoS</t>
  </si>
  <si>
    <t>Access Denied</t>
  </si>
  <si>
    <t>Firewall Deny</t>
  </si>
  <si>
    <t>Session Terminated</t>
  </si>
  <si>
    <t>Session Reset</t>
  </si>
  <si>
    <t>Firewall Permit</t>
  </si>
  <si>
    <t>Session Denied</t>
  </si>
  <si>
    <t>Stored</t>
  </si>
  <si>
    <t>Unknown</t>
  </si>
  <si>
    <t>Adware Detected</t>
  </si>
  <si>
    <t>Spyware Detected</t>
  </si>
  <si>
    <t>P2P Policy Violation</t>
  </si>
  <si>
    <t>Trojan Detected</t>
  </si>
  <si>
    <t>Keylogger</t>
  </si>
  <si>
    <t>Browser Exploit</t>
  </si>
  <si>
    <t>Backdoor Detected</t>
  </si>
  <si>
    <t>Virus Detected</t>
  </si>
  <si>
    <t>Worm Active</t>
  </si>
  <si>
    <t>Remote Code Execution</t>
  </si>
  <si>
    <t>Misc Exploit</t>
  </si>
  <si>
    <t>Buffer Overflow</t>
  </si>
  <si>
    <t>ActiveX Exploit</t>
  </si>
  <si>
    <t>Cross Site Scripting</t>
  </si>
  <si>
    <t>Memory Corruption</t>
  </si>
  <si>
    <t>SQL Injection</t>
  </si>
  <si>
    <t>Format String Vulnerability</t>
  </si>
  <si>
    <t>Information Leak</t>
  </si>
  <si>
    <t>Command Execution</t>
  </si>
  <si>
    <t>Web Protocol Anomaly</t>
  </si>
  <si>
    <t>Brute force login</t>
  </si>
  <si>
    <t>Malware Infection</t>
  </si>
  <si>
    <t>Alert</t>
  </si>
  <si>
    <t>System Action Allow</t>
  </si>
  <si>
    <t>System Action Deny</t>
  </si>
  <si>
    <t>Flood</t>
  </si>
  <si>
    <t>Quarantine Successful</t>
  </si>
  <si>
    <t>Potential Web Vulnerability</t>
  </si>
  <si>
    <t>Web Exploit</t>
  </si>
  <si>
    <t>Malicious Software</t>
  </si>
  <si>
    <t>Web Policy Violation</t>
  </si>
  <si>
    <t>Unauthorized Access Attempt</t>
  </si>
  <si>
    <t>Potential DNS Vulnerability</t>
  </si>
  <si>
    <t>Suspicious File Name</t>
  </si>
  <si>
    <t>Misc Malware</t>
  </si>
  <si>
    <t>Content Scan Inprogress</t>
  </si>
  <si>
    <t>Session Opened</t>
  </si>
  <si>
    <t>System Configuration</t>
  </si>
  <si>
    <t>Firewall Session Closed</t>
  </si>
  <si>
    <t>Firewall Session Opened</t>
  </si>
  <si>
    <t>Code Injection</t>
  </si>
  <si>
    <t>Mail Exploit</t>
  </si>
  <si>
    <t>Misc Application Action Allowed</t>
  </si>
  <si>
    <t>User Login Attempt</t>
  </si>
  <si>
    <t>NEW LOW LEVEL CATEGORY</t>
  </si>
  <si>
    <t>ORIGINAL LOW LEVEL CATEGORY</t>
  </si>
  <si>
    <t>CATEGORY UPDATED?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</si>
</sst>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1"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F524-A392-4086-B226-6E9F043A89C6}">
  <sheetPr filterMode="1"/>
  <dimension ref="A1:D12733"/>
  <sheetViews>
    <sheetView workbookViewId="0">
      <selection activeCell="E50" sqref="E50"/>
    </sheetView>
  </sheetViews>
  <sheetFormatPr defaultRowHeight="15.6" x14ac:dyDescent="0.3"/>
  <cols>
    <col min="1" max="1" width="26.5" style="1" customWidth="1"/>
    <col min="2" max="2" width="31.796875" style="1" customWidth="1"/>
    <col min="3" max="3" width="47.69921875" style="1" customWidth="1"/>
    <col min="4" max="5" width="23.09765625" customWidth="1"/>
  </cols>
  <sheetData>
    <row r="1" spans="1:4" x14ac:dyDescent="0.3">
      <c r="A1" s="2" t="s">
        <v>0</v>
      </c>
      <c r="B1" s="2" t="s">
        <v>67</v>
      </c>
      <c r="C1" s="2" t="s">
        <v>66</v>
      </c>
      <c r="D1" s="2" t="s">
        <v>68</v>
      </c>
    </row>
    <row r="2" spans="1:4" hidden="1" x14ac:dyDescent="0.3">
      <c r="A2" s="3">
        <v>53500001</v>
      </c>
      <c r="B2" s="3" t="s">
        <v>1</v>
      </c>
      <c r="C2" s="3" t="s">
        <v>1</v>
      </c>
      <c r="D2" t="b">
        <f>$B2&lt;&gt;$C2</f>
        <v>0</v>
      </c>
    </row>
    <row r="3" spans="1:4" hidden="1" x14ac:dyDescent="0.3">
      <c r="A3" s="3">
        <v>53500002</v>
      </c>
      <c r="B3" s="3" t="s">
        <v>2</v>
      </c>
      <c r="C3" s="3" t="s">
        <v>2</v>
      </c>
      <c r="D3" t="b">
        <f>$B3&lt;&gt;$C3</f>
        <v>0</v>
      </c>
    </row>
    <row r="4" spans="1:4" hidden="1" x14ac:dyDescent="0.3">
      <c r="A4" s="3">
        <v>53500003</v>
      </c>
      <c r="B4" s="3" t="s">
        <v>3</v>
      </c>
      <c r="C4" s="3" t="s">
        <v>3</v>
      </c>
      <c r="D4" t="b">
        <f>$B4&lt;&gt;$C4</f>
        <v>0</v>
      </c>
    </row>
    <row r="5" spans="1:4" hidden="1" x14ac:dyDescent="0.3">
      <c r="A5" s="3">
        <v>53500004</v>
      </c>
      <c r="B5" s="3" t="s">
        <v>4</v>
      </c>
      <c r="C5" s="3" t="s">
        <v>4</v>
      </c>
      <c r="D5" t="b">
        <f>$B5&lt;&gt;$C5</f>
        <v>0</v>
      </c>
    </row>
    <row r="6" spans="1:4" hidden="1" x14ac:dyDescent="0.3">
      <c r="A6" s="3">
        <v>53500005</v>
      </c>
      <c r="B6" s="3" t="s">
        <v>5</v>
      </c>
      <c r="C6" s="3" t="s">
        <v>5</v>
      </c>
      <c r="D6" t="b">
        <f>$B6&lt;&gt;$C6</f>
        <v>0</v>
      </c>
    </row>
    <row r="7" spans="1:4" hidden="1" x14ac:dyDescent="0.3">
      <c r="A7" s="3">
        <v>53500006</v>
      </c>
      <c r="B7" s="3" t="s">
        <v>6</v>
      </c>
      <c r="C7" s="3" t="s">
        <v>6</v>
      </c>
      <c r="D7" t="b">
        <f>$B7&lt;&gt;$C7</f>
        <v>0</v>
      </c>
    </row>
    <row r="8" spans="1:4" hidden="1" x14ac:dyDescent="0.3">
      <c r="A8" s="3">
        <v>53500007</v>
      </c>
      <c r="B8" s="3" t="s">
        <v>7</v>
      </c>
      <c r="C8" s="3" t="s">
        <v>7</v>
      </c>
      <c r="D8" t="b">
        <f>$B8&lt;&gt;$C8</f>
        <v>0</v>
      </c>
    </row>
    <row r="9" spans="1:4" hidden="1" x14ac:dyDescent="0.3">
      <c r="A9" s="3">
        <v>53500008</v>
      </c>
      <c r="B9" s="3" t="s">
        <v>8</v>
      </c>
      <c r="C9" s="3" t="s">
        <v>8</v>
      </c>
      <c r="D9" t="b">
        <f>$B9&lt;&gt;$C9</f>
        <v>0</v>
      </c>
    </row>
    <row r="10" spans="1:4" hidden="1" x14ac:dyDescent="0.3">
      <c r="A10" s="3">
        <v>53500009</v>
      </c>
      <c r="B10" s="3" t="s">
        <v>9</v>
      </c>
      <c r="C10" s="3" t="s">
        <v>9</v>
      </c>
      <c r="D10" t="b">
        <f>$B10&lt;&gt;$C10</f>
        <v>0</v>
      </c>
    </row>
    <row r="11" spans="1:4" hidden="1" x14ac:dyDescent="0.3">
      <c r="A11" s="3">
        <v>53500010</v>
      </c>
      <c r="B11" s="3" t="s">
        <v>10</v>
      </c>
      <c r="C11" s="3" t="s">
        <v>10</v>
      </c>
      <c r="D11" t="b">
        <f>$B11&lt;&gt;$C11</f>
        <v>0</v>
      </c>
    </row>
    <row r="12" spans="1:4" hidden="1" x14ac:dyDescent="0.3">
      <c r="A12" s="3">
        <v>53500011</v>
      </c>
      <c r="B12" s="3" t="s">
        <v>11</v>
      </c>
      <c r="C12" s="3" t="s">
        <v>11</v>
      </c>
      <c r="D12" t="b">
        <f>$B12&lt;&gt;$C12</f>
        <v>0</v>
      </c>
    </row>
    <row r="13" spans="1:4" hidden="1" x14ac:dyDescent="0.3">
      <c r="A13" s="3">
        <v>53500012</v>
      </c>
      <c r="B13" s="3" t="s">
        <v>12</v>
      </c>
      <c r="C13" s="3" t="s">
        <v>12</v>
      </c>
      <c r="D13" t="b">
        <f>$B13&lt;&gt;$C13</f>
        <v>0</v>
      </c>
    </row>
    <row r="14" spans="1:4" hidden="1" x14ac:dyDescent="0.3">
      <c r="A14" s="3">
        <v>53500013</v>
      </c>
      <c r="B14" s="3" t="s">
        <v>13</v>
      </c>
      <c r="C14" s="3" t="s">
        <v>13</v>
      </c>
      <c r="D14" t="b">
        <f>$B14&lt;&gt;$C14</f>
        <v>0</v>
      </c>
    </row>
    <row r="15" spans="1:4" hidden="1" x14ac:dyDescent="0.3">
      <c r="A15" s="3">
        <v>53500014</v>
      </c>
      <c r="B15" s="3" t="s">
        <v>14</v>
      </c>
      <c r="C15" s="3" t="s">
        <v>14</v>
      </c>
      <c r="D15" t="b">
        <f>$B15&lt;&gt;$C15</f>
        <v>0</v>
      </c>
    </row>
    <row r="16" spans="1:4" hidden="1" x14ac:dyDescent="0.3">
      <c r="A16" s="3">
        <v>53500015</v>
      </c>
      <c r="B16" s="3" t="s">
        <v>15</v>
      </c>
      <c r="C16" s="3" t="s">
        <v>15</v>
      </c>
      <c r="D16" t="b">
        <f>$B16&lt;&gt;$C16</f>
        <v>0</v>
      </c>
    </row>
    <row r="17" spans="1:4" hidden="1" x14ac:dyDescent="0.3">
      <c r="A17" s="3">
        <v>53500016</v>
      </c>
      <c r="B17" s="3" t="s">
        <v>16</v>
      </c>
      <c r="C17" s="3" t="s">
        <v>16</v>
      </c>
      <c r="D17" t="b">
        <f>$B17&lt;&gt;$C17</f>
        <v>0</v>
      </c>
    </row>
    <row r="18" spans="1:4" hidden="1" x14ac:dyDescent="0.3">
      <c r="A18" s="3">
        <v>53500017</v>
      </c>
      <c r="B18" s="3" t="s">
        <v>14</v>
      </c>
      <c r="C18" s="3" t="s">
        <v>14</v>
      </c>
      <c r="D18" t="b">
        <f>$B18&lt;&gt;$C18</f>
        <v>0</v>
      </c>
    </row>
    <row r="19" spans="1:4" hidden="1" x14ac:dyDescent="0.3">
      <c r="A19" s="3">
        <v>53500018</v>
      </c>
      <c r="B19" s="3" t="s">
        <v>17</v>
      </c>
      <c r="C19" s="3" t="s">
        <v>17</v>
      </c>
      <c r="D19" t="b">
        <f>$B19&lt;&gt;$C19</f>
        <v>0</v>
      </c>
    </row>
    <row r="20" spans="1:4" hidden="1" x14ac:dyDescent="0.3">
      <c r="A20" s="3">
        <v>53500019</v>
      </c>
      <c r="B20" s="3" t="s">
        <v>17</v>
      </c>
      <c r="C20" s="3" t="s">
        <v>17</v>
      </c>
      <c r="D20" t="b">
        <f>$B20&lt;&gt;$C20</f>
        <v>0</v>
      </c>
    </row>
    <row r="21" spans="1:4" hidden="1" x14ac:dyDescent="0.3">
      <c r="A21" s="3">
        <v>53500020</v>
      </c>
      <c r="B21" s="3" t="s">
        <v>17</v>
      </c>
      <c r="C21" s="3" t="s">
        <v>17</v>
      </c>
      <c r="D21" t="b">
        <f>$B21&lt;&gt;$C21</f>
        <v>0</v>
      </c>
    </row>
    <row r="22" spans="1:4" hidden="1" x14ac:dyDescent="0.3">
      <c r="A22" s="3">
        <v>53500021</v>
      </c>
      <c r="B22" s="3" t="s">
        <v>18</v>
      </c>
      <c r="C22" s="3" t="s">
        <v>18</v>
      </c>
      <c r="D22" t="b">
        <f>$B22&lt;&gt;$C22</f>
        <v>0</v>
      </c>
    </row>
    <row r="23" spans="1:4" hidden="1" x14ac:dyDescent="0.3">
      <c r="A23" s="3">
        <v>53500022</v>
      </c>
      <c r="B23" s="3" t="s">
        <v>15</v>
      </c>
      <c r="C23" s="3" t="s">
        <v>15</v>
      </c>
      <c r="D23" t="b">
        <f>$B23&lt;&gt;$C23</f>
        <v>0</v>
      </c>
    </row>
    <row r="24" spans="1:4" hidden="1" x14ac:dyDescent="0.3">
      <c r="A24" s="3">
        <v>53500023</v>
      </c>
      <c r="B24" s="3" t="s">
        <v>14</v>
      </c>
      <c r="C24" s="3" t="s">
        <v>14</v>
      </c>
      <c r="D24" t="b">
        <f>$B24&lt;&gt;$C24</f>
        <v>0</v>
      </c>
    </row>
    <row r="25" spans="1:4" hidden="1" x14ac:dyDescent="0.3">
      <c r="A25" s="3">
        <v>53500024</v>
      </c>
      <c r="B25" s="3" t="s">
        <v>20</v>
      </c>
      <c r="C25" s="3" t="s">
        <v>20</v>
      </c>
      <c r="D25" t="b">
        <f>$B25&lt;&gt;$C25</f>
        <v>0</v>
      </c>
    </row>
    <row r="26" spans="1:4" hidden="1" x14ac:dyDescent="0.3">
      <c r="A26" s="3">
        <v>53500025</v>
      </c>
      <c r="B26" s="3" t="s">
        <v>21</v>
      </c>
      <c r="C26" s="3" t="s">
        <v>21</v>
      </c>
      <c r="D26" t="b">
        <f>$B26&lt;&gt;$C26</f>
        <v>0</v>
      </c>
    </row>
    <row r="27" spans="1:4" x14ac:dyDescent="0.3">
      <c r="A27" s="3">
        <v>53500026</v>
      </c>
      <c r="B27" s="3" t="s">
        <v>22</v>
      </c>
      <c r="C27" s="3" t="s">
        <v>23</v>
      </c>
      <c r="D27" t="b">
        <f>$B27&lt;&gt;$C27</f>
        <v>1</v>
      </c>
    </row>
    <row r="28" spans="1:4" hidden="1" x14ac:dyDescent="0.3">
      <c r="A28" s="3">
        <v>53500027</v>
      </c>
      <c r="B28" s="3" t="s">
        <v>22</v>
      </c>
      <c r="C28" s="3" t="s">
        <v>22</v>
      </c>
      <c r="D28" t="b">
        <f>$B28&lt;&gt;$C28</f>
        <v>0</v>
      </c>
    </row>
    <row r="29" spans="1:4" hidden="1" x14ac:dyDescent="0.3">
      <c r="A29" s="3">
        <v>53500028</v>
      </c>
      <c r="B29" s="3" t="s">
        <v>22</v>
      </c>
      <c r="C29" s="3" t="s">
        <v>22</v>
      </c>
      <c r="D29" t="b">
        <f>$B29&lt;&gt;$C29</f>
        <v>0</v>
      </c>
    </row>
    <row r="30" spans="1:4" hidden="1" x14ac:dyDescent="0.3">
      <c r="A30" s="3">
        <v>53500029</v>
      </c>
      <c r="B30" s="3" t="s">
        <v>22</v>
      </c>
      <c r="C30" s="3" t="s">
        <v>22</v>
      </c>
      <c r="D30" t="b">
        <f>$B30&lt;&gt;$C30</f>
        <v>0</v>
      </c>
    </row>
    <row r="31" spans="1:4" x14ac:dyDescent="0.3">
      <c r="A31" s="3">
        <v>53500030</v>
      </c>
      <c r="B31" s="3" t="s">
        <v>22</v>
      </c>
      <c r="C31" s="3" t="s">
        <v>23</v>
      </c>
      <c r="D31" t="b">
        <f>$B31&lt;&gt;$C31</f>
        <v>1</v>
      </c>
    </row>
    <row r="32" spans="1:4" hidden="1" x14ac:dyDescent="0.3">
      <c r="A32" s="3">
        <v>53500031</v>
      </c>
      <c r="B32" s="3" t="s">
        <v>23</v>
      </c>
      <c r="C32" s="3" t="s">
        <v>23</v>
      </c>
      <c r="D32" t="b">
        <f>$B32&lt;&gt;$C32</f>
        <v>0</v>
      </c>
    </row>
    <row r="33" spans="1:4" x14ac:dyDescent="0.3">
      <c r="A33" s="3">
        <v>53500032</v>
      </c>
      <c r="B33" s="3" t="s">
        <v>22</v>
      </c>
      <c r="C33" s="3" t="s">
        <v>23</v>
      </c>
      <c r="D33" t="b">
        <f>$B33&lt;&gt;$C33</f>
        <v>1</v>
      </c>
    </row>
    <row r="34" spans="1:4" hidden="1" x14ac:dyDescent="0.3">
      <c r="A34" s="3">
        <v>53500033</v>
      </c>
      <c r="B34" s="3" t="s">
        <v>23</v>
      </c>
      <c r="C34" s="3" t="s">
        <v>23</v>
      </c>
      <c r="D34" t="b">
        <f>$B34&lt;&gt;$C34</f>
        <v>0</v>
      </c>
    </row>
    <row r="35" spans="1:4" x14ac:dyDescent="0.3">
      <c r="A35" s="3">
        <v>53500034</v>
      </c>
      <c r="B35" s="3" t="s">
        <v>22</v>
      </c>
      <c r="C35" s="3" t="s">
        <v>23</v>
      </c>
      <c r="D35" t="b">
        <f>$B35&lt;&gt;$C35</f>
        <v>1</v>
      </c>
    </row>
    <row r="36" spans="1:4" x14ac:dyDescent="0.3">
      <c r="A36" s="3">
        <v>53500035</v>
      </c>
      <c r="B36" s="3" t="s">
        <v>22</v>
      </c>
      <c r="C36" s="3" t="s">
        <v>23</v>
      </c>
      <c r="D36" t="b">
        <f>$B36&lt;&gt;$C36</f>
        <v>1</v>
      </c>
    </row>
    <row r="37" spans="1:4" hidden="1" x14ac:dyDescent="0.3">
      <c r="A37" s="3">
        <v>53500036</v>
      </c>
      <c r="B37" s="3" t="s">
        <v>22</v>
      </c>
      <c r="C37" s="3" t="s">
        <v>22</v>
      </c>
      <c r="D37" t="b">
        <f>$B37&lt;&gt;$C37</f>
        <v>0</v>
      </c>
    </row>
    <row r="38" spans="1:4" hidden="1" x14ac:dyDescent="0.3">
      <c r="A38" s="3">
        <v>53500037</v>
      </c>
      <c r="B38" s="3" t="s">
        <v>23</v>
      </c>
      <c r="C38" s="3" t="s">
        <v>23</v>
      </c>
      <c r="D38" t="b">
        <f>$B38&lt;&gt;$C38</f>
        <v>0</v>
      </c>
    </row>
    <row r="39" spans="1:4" x14ac:dyDescent="0.3">
      <c r="A39" s="3">
        <v>53500038</v>
      </c>
      <c r="B39" s="3" t="s">
        <v>22</v>
      </c>
      <c r="C39" s="3" t="s">
        <v>23</v>
      </c>
      <c r="D39" t="b">
        <f>$B39&lt;&gt;$C39</f>
        <v>1</v>
      </c>
    </row>
    <row r="40" spans="1:4" x14ac:dyDescent="0.3">
      <c r="A40" s="3">
        <v>53500039</v>
      </c>
      <c r="B40" s="3" t="s">
        <v>22</v>
      </c>
      <c r="C40" s="3" t="s">
        <v>23</v>
      </c>
      <c r="D40" t="b">
        <f>$B40&lt;&gt;$C40</f>
        <v>1</v>
      </c>
    </row>
    <row r="41" spans="1:4" hidden="1" x14ac:dyDescent="0.3">
      <c r="A41" s="3">
        <v>53500040</v>
      </c>
      <c r="B41" s="3" t="s">
        <v>22</v>
      </c>
      <c r="C41" s="3" t="s">
        <v>22</v>
      </c>
      <c r="D41" t="b">
        <f>$B41&lt;&gt;$C41</f>
        <v>0</v>
      </c>
    </row>
    <row r="42" spans="1:4" hidden="1" x14ac:dyDescent="0.3">
      <c r="A42" s="3">
        <v>53500041</v>
      </c>
      <c r="B42" s="3" t="s">
        <v>23</v>
      </c>
      <c r="C42" s="3" t="s">
        <v>23</v>
      </c>
      <c r="D42" t="b">
        <f>$B42&lt;&gt;$C42</f>
        <v>0</v>
      </c>
    </row>
    <row r="43" spans="1:4" hidden="1" x14ac:dyDescent="0.3">
      <c r="A43" s="3">
        <v>53500042</v>
      </c>
      <c r="B43" s="3" t="s">
        <v>23</v>
      </c>
      <c r="C43" s="3" t="s">
        <v>23</v>
      </c>
      <c r="D43" t="b">
        <f>$B43&lt;&gt;$C43</f>
        <v>0</v>
      </c>
    </row>
    <row r="44" spans="1:4" x14ac:dyDescent="0.3">
      <c r="A44" s="3">
        <v>53500043</v>
      </c>
      <c r="B44" s="3" t="s">
        <v>23</v>
      </c>
      <c r="C44" s="3" t="s">
        <v>24</v>
      </c>
      <c r="D44" t="b">
        <f>$B44&lt;&gt;$C44</f>
        <v>1</v>
      </c>
    </row>
    <row r="45" spans="1:4" x14ac:dyDescent="0.3">
      <c r="A45" s="3">
        <v>53500044</v>
      </c>
      <c r="B45" s="3" t="s">
        <v>22</v>
      </c>
      <c r="C45" s="3" t="s">
        <v>23</v>
      </c>
      <c r="D45" t="b">
        <f>$B45&lt;&gt;$C45</f>
        <v>1</v>
      </c>
    </row>
    <row r="46" spans="1:4" x14ac:dyDescent="0.3">
      <c r="A46" s="3">
        <v>53500045</v>
      </c>
      <c r="B46" s="3" t="s">
        <v>25</v>
      </c>
      <c r="C46" s="3" t="s">
        <v>23</v>
      </c>
      <c r="D46" t="b">
        <f>$B46&lt;&gt;$C46</f>
        <v>1</v>
      </c>
    </row>
    <row r="47" spans="1:4" hidden="1" x14ac:dyDescent="0.3">
      <c r="A47" s="3">
        <v>53500046</v>
      </c>
      <c r="B47" s="3" t="s">
        <v>23</v>
      </c>
      <c r="C47" s="3" t="s">
        <v>23</v>
      </c>
      <c r="D47" t="b">
        <f>$B47&lt;&gt;$C47</f>
        <v>0</v>
      </c>
    </row>
    <row r="48" spans="1:4" hidden="1" x14ac:dyDescent="0.3">
      <c r="A48" s="3">
        <v>53500047</v>
      </c>
      <c r="B48" s="3" t="s">
        <v>23</v>
      </c>
      <c r="C48" s="3" t="s">
        <v>23</v>
      </c>
      <c r="D48" t="b">
        <f>$B48&lt;&gt;$C48</f>
        <v>0</v>
      </c>
    </row>
    <row r="49" spans="1:4" hidden="1" x14ac:dyDescent="0.3">
      <c r="A49" s="3">
        <v>53500048</v>
      </c>
      <c r="B49" s="3" t="s">
        <v>26</v>
      </c>
      <c r="C49" s="3" t="s">
        <v>26</v>
      </c>
      <c r="D49" t="b">
        <f>$B49&lt;&gt;$C49</f>
        <v>0</v>
      </c>
    </row>
    <row r="50" spans="1:4" x14ac:dyDescent="0.3">
      <c r="A50" s="3">
        <v>53500049</v>
      </c>
      <c r="B50" s="3" t="s">
        <v>22</v>
      </c>
      <c r="C50" s="3" t="s">
        <v>23</v>
      </c>
      <c r="D50" t="b">
        <f>$B50&lt;&gt;$C50</f>
        <v>1</v>
      </c>
    </row>
    <row r="51" spans="1:4" x14ac:dyDescent="0.3">
      <c r="A51" s="3">
        <v>53500050</v>
      </c>
      <c r="B51" s="3" t="s">
        <v>22</v>
      </c>
      <c r="C51" s="3" t="s">
        <v>23</v>
      </c>
      <c r="D51" t="b">
        <f>$B51&lt;&gt;$C51</f>
        <v>1</v>
      </c>
    </row>
    <row r="52" spans="1:4" hidden="1" x14ac:dyDescent="0.3">
      <c r="A52" s="3">
        <v>53500051</v>
      </c>
      <c r="B52" s="3" t="s">
        <v>22</v>
      </c>
      <c r="C52" s="3" t="s">
        <v>22</v>
      </c>
      <c r="D52" t="b">
        <f>$B52&lt;&gt;$C52</f>
        <v>0</v>
      </c>
    </row>
    <row r="53" spans="1:4" hidden="1" x14ac:dyDescent="0.3">
      <c r="A53" s="3">
        <v>53500052</v>
      </c>
      <c r="B53" s="3" t="s">
        <v>22</v>
      </c>
      <c r="C53" s="3" t="s">
        <v>22</v>
      </c>
      <c r="D53" t="b">
        <f>$B53&lt;&gt;$C53</f>
        <v>0</v>
      </c>
    </row>
    <row r="54" spans="1:4" x14ac:dyDescent="0.3">
      <c r="A54" s="3">
        <v>53500053</v>
      </c>
      <c r="B54" s="3" t="s">
        <v>22</v>
      </c>
      <c r="C54" s="3" t="s">
        <v>23</v>
      </c>
      <c r="D54" t="b">
        <f>$B54&lt;&gt;$C54</f>
        <v>1</v>
      </c>
    </row>
    <row r="55" spans="1:4" hidden="1" x14ac:dyDescent="0.3">
      <c r="A55" s="3">
        <v>53500054</v>
      </c>
      <c r="B55" s="3" t="s">
        <v>22</v>
      </c>
      <c r="C55" s="3" t="s">
        <v>22</v>
      </c>
      <c r="D55" t="b">
        <f>$B55&lt;&gt;$C55</f>
        <v>0</v>
      </c>
    </row>
    <row r="56" spans="1:4" hidden="1" x14ac:dyDescent="0.3">
      <c r="A56" s="3">
        <v>53500055</v>
      </c>
      <c r="B56" s="3" t="s">
        <v>26</v>
      </c>
      <c r="C56" s="3" t="s">
        <v>26</v>
      </c>
      <c r="D56" t="b">
        <f>$B56&lt;&gt;$C56</f>
        <v>0</v>
      </c>
    </row>
    <row r="57" spans="1:4" hidden="1" x14ac:dyDescent="0.3">
      <c r="A57" s="3">
        <v>53500056</v>
      </c>
      <c r="B57" s="3" t="s">
        <v>22</v>
      </c>
      <c r="C57" s="3" t="s">
        <v>22</v>
      </c>
      <c r="D57" t="b">
        <f>$B57&lt;&gt;$C57</f>
        <v>0</v>
      </c>
    </row>
    <row r="58" spans="1:4" hidden="1" x14ac:dyDescent="0.3">
      <c r="A58" s="3">
        <v>53500057</v>
      </c>
      <c r="B58" s="3" t="s">
        <v>26</v>
      </c>
      <c r="C58" s="3" t="s">
        <v>26</v>
      </c>
      <c r="D58" t="b">
        <f>$B58&lt;&gt;$C58</f>
        <v>0</v>
      </c>
    </row>
    <row r="59" spans="1:4" x14ac:dyDescent="0.3">
      <c r="A59" s="3">
        <v>53500058</v>
      </c>
      <c r="B59" s="3" t="s">
        <v>22</v>
      </c>
      <c r="C59" s="3" t="s">
        <v>23</v>
      </c>
      <c r="D59" t="b">
        <f>$B59&lt;&gt;$C59</f>
        <v>1</v>
      </c>
    </row>
    <row r="60" spans="1:4" hidden="1" x14ac:dyDescent="0.3">
      <c r="A60" s="3">
        <v>53500059</v>
      </c>
      <c r="B60" s="3" t="s">
        <v>26</v>
      </c>
      <c r="C60" s="3" t="s">
        <v>26</v>
      </c>
      <c r="D60" t="b">
        <f>$B60&lt;&gt;$C60</f>
        <v>0</v>
      </c>
    </row>
    <row r="61" spans="1:4" hidden="1" x14ac:dyDescent="0.3">
      <c r="A61" s="3">
        <v>53500060</v>
      </c>
      <c r="B61" s="3" t="s">
        <v>26</v>
      </c>
      <c r="C61" s="3" t="s">
        <v>26</v>
      </c>
      <c r="D61" t="b">
        <f>$B61&lt;&gt;$C61</f>
        <v>0</v>
      </c>
    </row>
    <row r="62" spans="1:4" x14ac:dyDescent="0.3">
      <c r="A62" s="3">
        <v>53500061</v>
      </c>
      <c r="B62" s="3" t="s">
        <v>27</v>
      </c>
      <c r="C62" s="3" t="s">
        <v>23</v>
      </c>
      <c r="D62" t="b">
        <f>$B62&lt;&gt;$C62</f>
        <v>1</v>
      </c>
    </row>
    <row r="63" spans="1:4" x14ac:dyDescent="0.3">
      <c r="A63" s="3">
        <v>53500062</v>
      </c>
      <c r="B63" s="3" t="s">
        <v>22</v>
      </c>
      <c r="C63" s="3" t="s">
        <v>25</v>
      </c>
      <c r="D63" t="b">
        <f>$B63&lt;&gt;$C63</f>
        <v>1</v>
      </c>
    </row>
    <row r="64" spans="1:4" x14ac:dyDescent="0.3">
      <c r="A64" s="3">
        <v>53500063</v>
      </c>
      <c r="B64" s="3" t="s">
        <v>22</v>
      </c>
      <c r="C64" s="3" t="s">
        <v>25</v>
      </c>
      <c r="D64" t="b">
        <f>$B64&lt;&gt;$C64</f>
        <v>1</v>
      </c>
    </row>
    <row r="65" spans="1:4" hidden="1" x14ac:dyDescent="0.3">
      <c r="A65" s="3">
        <v>53500064</v>
      </c>
      <c r="B65" s="3" t="s">
        <v>22</v>
      </c>
      <c r="C65" s="3" t="s">
        <v>22</v>
      </c>
      <c r="D65" t="b">
        <f>$B65&lt;&gt;$C65</f>
        <v>0</v>
      </c>
    </row>
    <row r="66" spans="1:4" x14ac:dyDescent="0.3">
      <c r="A66" s="3">
        <v>53500065</v>
      </c>
      <c r="B66" s="3" t="s">
        <v>22</v>
      </c>
      <c r="C66" s="3" t="s">
        <v>23</v>
      </c>
      <c r="D66" t="b">
        <f>$B66&lt;&gt;$C66</f>
        <v>1</v>
      </c>
    </row>
    <row r="67" spans="1:4" hidden="1" x14ac:dyDescent="0.3">
      <c r="A67" s="3">
        <v>53500066</v>
      </c>
      <c r="B67" s="3" t="s">
        <v>22</v>
      </c>
      <c r="C67" s="3" t="s">
        <v>22</v>
      </c>
      <c r="D67" t="b">
        <f>$B67&lt;&gt;$C67</f>
        <v>0</v>
      </c>
    </row>
    <row r="68" spans="1:4" hidden="1" x14ac:dyDescent="0.3">
      <c r="A68" s="3">
        <v>53500067</v>
      </c>
      <c r="B68" s="3" t="s">
        <v>22</v>
      </c>
      <c r="C68" s="3" t="s">
        <v>22</v>
      </c>
      <c r="D68" t="b">
        <f>$B68&lt;&gt;$C68</f>
        <v>0</v>
      </c>
    </row>
    <row r="69" spans="1:4" x14ac:dyDescent="0.3">
      <c r="A69" s="3">
        <v>53500068</v>
      </c>
      <c r="B69" s="3" t="s">
        <v>22</v>
      </c>
      <c r="C69" s="3" t="s">
        <v>23</v>
      </c>
      <c r="D69" t="b">
        <f>$B69&lt;&gt;$C69</f>
        <v>1</v>
      </c>
    </row>
    <row r="70" spans="1:4" x14ac:dyDescent="0.3">
      <c r="A70" s="3">
        <v>53500069</v>
      </c>
      <c r="B70" s="3" t="s">
        <v>22</v>
      </c>
      <c r="C70" s="3" t="s">
        <v>23</v>
      </c>
      <c r="D70" t="b">
        <f>$B70&lt;&gt;$C70</f>
        <v>1</v>
      </c>
    </row>
    <row r="71" spans="1:4" x14ac:dyDescent="0.3">
      <c r="A71" s="3">
        <v>53500070</v>
      </c>
      <c r="B71" s="3" t="s">
        <v>22</v>
      </c>
      <c r="C71" s="3" t="s">
        <v>23</v>
      </c>
      <c r="D71" t="b">
        <f>$B71&lt;&gt;$C71</f>
        <v>1</v>
      </c>
    </row>
    <row r="72" spans="1:4" x14ac:dyDescent="0.3">
      <c r="A72" s="3">
        <v>53500071</v>
      </c>
      <c r="B72" s="3" t="s">
        <v>22</v>
      </c>
      <c r="C72" s="3" t="s">
        <v>23</v>
      </c>
      <c r="D72" t="b">
        <f>$B72&lt;&gt;$C72</f>
        <v>1</v>
      </c>
    </row>
    <row r="73" spans="1:4" x14ac:dyDescent="0.3">
      <c r="A73" s="3">
        <v>53500072</v>
      </c>
      <c r="B73" s="3" t="s">
        <v>27</v>
      </c>
      <c r="C73" s="3" t="s">
        <v>23</v>
      </c>
      <c r="D73" t="b">
        <f>$B73&lt;&gt;$C73</f>
        <v>1</v>
      </c>
    </row>
    <row r="74" spans="1:4" x14ac:dyDescent="0.3">
      <c r="A74" s="3">
        <v>53500073</v>
      </c>
      <c r="B74" s="3" t="s">
        <v>23</v>
      </c>
      <c r="C74" s="3" t="s">
        <v>28</v>
      </c>
      <c r="D74" t="b">
        <f>$B74&lt;&gt;$C74</f>
        <v>1</v>
      </c>
    </row>
    <row r="75" spans="1:4" x14ac:dyDescent="0.3">
      <c r="A75" s="3">
        <v>53500074</v>
      </c>
      <c r="B75" s="3" t="s">
        <v>23</v>
      </c>
      <c r="C75" s="3" t="s">
        <v>22</v>
      </c>
      <c r="D75" t="b">
        <f>$B75&lt;&gt;$C75</f>
        <v>1</v>
      </c>
    </row>
    <row r="76" spans="1:4" hidden="1" x14ac:dyDescent="0.3">
      <c r="A76" s="3">
        <v>53500075</v>
      </c>
      <c r="B76" s="3" t="s">
        <v>22</v>
      </c>
      <c r="C76" s="3" t="s">
        <v>22</v>
      </c>
      <c r="D76" t="b">
        <f>$B76&lt;&gt;$C76</f>
        <v>0</v>
      </c>
    </row>
    <row r="77" spans="1:4" x14ac:dyDescent="0.3">
      <c r="A77" s="3">
        <v>53500076</v>
      </c>
      <c r="B77" s="3" t="s">
        <v>22</v>
      </c>
      <c r="C77" s="3" t="s">
        <v>23</v>
      </c>
      <c r="D77" t="b">
        <f>$B77&lt;&gt;$C77</f>
        <v>1</v>
      </c>
    </row>
    <row r="78" spans="1:4" x14ac:dyDescent="0.3">
      <c r="A78" s="3">
        <v>53500077</v>
      </c>
      <c r="B78" s="3" t="s">
        <v>22</v>
      </c>
      <c r="C78" s="3" t="s">
        <v>23</v>
      </c>
      <c r="D78" t="b">
        <f>$B78&lt;&gt;$C78</f>
        <v>1</v>
      </c>
    </row>
    <row r="79" spans="1:4" x14ac:dyDescent="0.3">
      <c r="A79" s="3">
        <v>53500078</v>
      </c>
      <c r="B79" s="3" t="s">
        <v>22</v>
      </c>
      <c r="C79" s="3" t="s">
        <v>23</v>
      </c>
      <c r="D79" t="b">
        <f>$B79&lt;&gt;$C79</f>
        <v>1</v>
      </c>
    </row>
    <row r="80" spans="1:4" x14ac:dyDescent="0.3">
      <c r="A80" s="3">
        <v>53500079</v>
      </c>
      <c r="B80" s="3" t="s">
        <v>22</v>
      </c>
      <c r="C80" s="3" t="s">
        <v>23</v>
      </c>
      <c r="D80" t="b">
        <f>$B80&lt;&gt;$C80</f>
        <v>1</v>
      </c>
    </row>
    <row r="81" spans="1:4" x14ac:dyDescent="0.3">
      <c r="A81" s="3">
        <v>53500080</v>
      </c>
      <c r="B81" s="3" t="s">
        <v>22</v>
      </c>
      <c r="C81" s="3" t="s">
        <v>23</v>
      </c>
      <c r="D81" t="b">
        <f>$B81&lt;&gt;$C81</f>
        <v>1</v>
      </c>
    </row>
    <row r="82" spans="1:4" x14ac:dyDescent="0.3">
      <c r="A82" s="3">
        <v>53500081</v>
      </c>
      <c r="B82" s="3" t="s">
        <v>22</v>
      </c>
      <c r="C82" s="3" t="s">
        <v>23</v>
      </c>
      <c r="D82" t="b">
        <f>$B82&lt;&gt;$C82</f>
        <v>1</v>
      </c>
    </row>
    <row r="83" spans="1:4" x14ac:dyDescent="0.3">
      <c r="A83" s="3">
        <v>53500082</v>
      </c>
      <c r="B83" s="3" t="s">
        <v>22</v>
      </c>
      <c r="C83" s="3" t="s">
        <v>23</v>
      </c>
      <c r="D83" t="b">
        <f>$B83&lt;&gt;$C83</f>
        <v>1</v>
      </c>
    </row>
    <row r="84" spans="1:4" x14ac:dyDescent="0.3">
      <c r="A84" s="3">
        <v>53500083</v>
      </c>
      <c r="B84" s="3" t="s">
        <v>22</v>
      </c>
      <c r="C84" s="3" t="s">
        <v>23</v>
      </c>
      <c r="D84" t="b">
        <f>$B84&lt;&gt;$C84</f>
        <v>1</v>
      </c>
    </row>
    <row r="85" spans="1:4" x14ac:dyDescent="0.3">
      <c r="A85" s="3">
        <v>53500084</v>
      </c>
      <c r="B85" s="3" t="s">
        <v>22</v>
      </c>
      <c r="C85" s="3" t="s">
        <v>25</v>
      </c>
      <c r="D85" t="b">
        <f>$B85&lt;&gt;$C85</f>
        <v>1</v>
      </c>
    </row>
    <row r="86" spans="1:4" x14ac:dyDescent="0.3">
      <c r="A86" s="3">
        <v>53500085</v>
      </c>
      <c r="B86" s="3" t="s">
        <v>22</v>
      </c>
      <c r="C86" s="3" t="s">
        <v>25</v>
      </c>
      <c r="D86" t="b">
        <f>$B86&lt;&gt;$C86</f>
        <v>1</v>
      </c>
    </row>
    <row r="87" spans="1:4" x14ac:dyDescent="0.3">
      <c r="A87" s="3">
        <v>53500086</v>
      </c>
      <c r="B87" s="3" t="s">
        <v>23</v>
      </c>
      <c r="C87" s="3" t="s">
        <v>25</v>
      </c>
      <c r="D87" t="b">
        <f>$B87&lt;&gt;$C87</f>
        <v>1</v>
      </c>
    </row>
    <row r="88" spans="1:4" x14ac:dyDescent="0.3">
      <c r="A88" s="3">
        <v>53500087</v>
      </c>
      <c r="B88" s="3" t="s">
        <v>22</v>
      </c>
      <c r="C88" s="3" t="s">
        <v>25</v>
      </c>
      <c r="D88" t="b">
        <f>$B88&lt;&gt;$C88</f>
        <v>1</v>
      </c>
    </row>
    <row r="89" spans="1:4" hidden="1" x14ac:dyDescent="0.3">
      <c r="A89" s="3">
        <v>53500088</v>
      </c>
      <c r="B89" s="3" t="s">
        <v>22</v>
      </c>
      <c r="C89" s="3" t="s">
        <v>22</v>
      </c>
      <c r="D89" t="b">
        <f>$B89&lt;&gt;$C89</f>
        <v>0</v>
      </c>
    </row>
    <row r="90" spans="1:4" hidden="1" x14ac:dyDescent="0.3">
      <c r="A90" s="3">
        <v>53500089</v>
      </c>
      <c r="B90" s="3" t="s">
        <v>22</v>
      </c>
      <c r="C90" s="3" t="s">
        <v>22</v>
      </c>
      <c r="D90" t="b">
        <f>$B90&lt;&gt;$C90</f>
        <v>0</v>
      </c>
    </row>
    <row r="91" spans="1:4" hidden="1" x14ac:dyDescent="0.3">
      <c r="A91" s="3">
        <v>53500090</v>
      </c>
      <c r="B91" s="3" t="s">
        <v>22</v>
      </c>
      <c r="C91" s="3" t="s">
        <v>22</v>
      </c>
      <c r="D91" t="b">
        <f>$B91&lt;&gt;$C91</f>
        <v>0</v>
      </c>
    </row>
    <row r="92" spans="1:4" hidden="1" x14ac:dyDescent="0.3">
      <c r="A92" s="3">
        <v>53500091</v>
      </c>
      <c r="B92" s="3" t="s">
        <v>22</v>
      </c>
      <c r="C92" s="3" t="s">
        <v>22</v>
      </c>
      <c r="D92" t="b">
        <f>$B92&lt;&gt;$C92</f>
        <v>0</v>
      </c>
    </row>
    <row r="93" spans="1:4" hidden="1" x14ac:dyDescent="0.3">
      <c r="A93" s="3">
        <v>53500092</v>
      </c>
      <c r="B93" s="3" t="s">
        <v>26</v>
      </c>
      <c r="C93" s="3" t="s">
        <v>26</v>
      </c>
      <c r="D93" t="b">
        <f>$B93&lt;&gt;$C93</f>
        <v>0</v>
      </c>
    </row>
    <row r="94" spans="1:4" hidden="1" x14ac:dyDescent="0.3">
      <c r="A94" s="3">
        <v>53500093</v>
      </c>
      <c r="B94" s="3" t="s">
        <v>26</v>
      </c>
      <c r="C94" s="3" t="s">
        <v>26</v>
      </c>
      <c r="D94" t="b">
        <f>$B94&lt;&gt;$C94</f>
        <v>0</v>
      </c>
    </row>
    <row r="95" spans="1:4" hidden="1" x14ac:dyDescent="0.3">
      <c r="A95" s="3">
        <v>53500094</v>
      </c>
      <c r="B95" s="3" t="s">
        <v>26</v>
      </c>
      <c r="C95" s="3" t="s">
        <v>26</v>
      </c>
      <c r="D95" t="b">
        <f>$B95&lt;&gt;$C95</f>
        <v>0</v>
      </c>
    </row>
    <row r="96" spans="1:4" x14ac:dyDescent="0.3">
      <c r="A96" s="3">
        <v>53500095</v>
      </c>
      <c r="B96" s="3" t="s">
        <v>22</v>
      </c>
      <c r="C96" s="3" t="s">
        <v>28</v>
      </c>
      <c r="D96" t="b">
        <f>$B96&lt;&gt;$C96</f>
        <v>1</v>
      </c>
    </row>
    <row r="97" spans="1:4" x14ac:dyDescent="0.3">
      <c r="A97" s="3">
        <v>53500096</v>
      </c>
      <c r="B97" s="3" t="s">
        <v>22</v>
      </c>
      <c r="C97" s="3" t="s">
        <v>28</v>
      </c>
      <c r="D97" t="b">
        <f>$B97&lt;&gt;$C97</f>
        <v>1</v>
      </c>
    </row>
    <row r="98" spans="1:4" x14ac:dyDescent="0.3">
      <c r="A98" s="3">
        <v>53500097</v>
      </c>
      <c r="B98" s="3" t="s">
        <v>22</v>
      </c>
      <c r="C98" s="3" t="s">
        <v>23</v>
      </c>
      <c r="D98" t="b">
        <f>$B98&lt;&gt;$C98</f>
        <v>1</v>
      </c>
    </row>
    <row r="99" spans="1:4" x14ac:dyDescent="0.3">
      <c r="A99" s="3">
        <v>53500098</v>
      </c>
      <c r="B99" s="3" t="s">
        <v>22</v>
      </c>
      <c r="C99" s="3" t="s">
        <v>23</v>
      </c>
      <c r="D99" t="b">
        <f>$B99&lt;&gt;$C99</f>
        <v>1</v>
      </c>
    </row>
    <row r="100" spans="1:4" hidden="1" x14ac:dyDescent="0.3">
      <c r="A100" s="3">
        <v>53500099</v>
      </c>
      <c r="B100" s="3" t="s">
        <v>23</v>
      </c>
      <c r="C100" s="3" t="s">
        <v>23</v>
      </c>
      <c r="D100" t="b">
        <f>$B100&lt;&gt;$C100</f>
        <v>0</v>
      </c>
    </row>
    <row r="101" spans="1:4" hidden="1" x14ac:dyDescent="0.3">
      <c r="A101" s="3">
        <v>53500100</v>
      </c>
      <c r="B101" s="3" t="s">
        <v>27</v>
      </c>
      <c r="C101" s="3" t="s">
        <v>27</v>
      </c>
      <c r="D101" t="b">
        <f>$B101&lt;&gt;$C101</f>
        <v>0</v>
      </c>
    </row>
    <row r="102" spans="1:4" hidden="1" x14ac:dyDescent="0.3">
      <c r="A102" s="3">
        <v>53500101</v>
      </c>
      <c r="B102" s="3" t="s">
        <v>27</v>
      </c>
      <c r="C102" s="3" t="s">
        <v>27</v>
      </c>
      <c r="D102" t="b">
        <f>$B102&lt;&gt;$C102</f>
        <v>0</v>
      </c>
    </row>
    <row r="103" spans="1:4" hidden="1" x14ac:dyDescent="0.3">
      <c r="A103" s="3">
        <v>53500102</v>
      </c>
      <c r="B103" s="3" t="s">
        <v>22</v>
      </c>
      <c r="C103" s="3" t="s">
        <v>22</v>
      </c>
      <c r="D103" t="b">
        <f>$B103&lt;&gt;$C103</f>
        <v>0</v>
      </c>
    </row>
    <row r="104" spans="1:4" hidden="1" x14ac:dyDescent="0.3">
      <c r="A104" s="3">
        <v>53500103</v>
      </c>
      <c r="B104" s="3" t="s">
        <v>23</v>
      </c>
      <c r="C104" s="3" t="s">
        <v>23</v>
      </c>
      <c r="D104" t="b">
        <f>$B104&lt;&gt;$C104</f>
        <v>0</v>
      </c>
    </row>
    <row r="105" spans="1:4" hidden="1" x14ac:dyDescent="0.3">
      <c r="A105" s="3">
        <v>53500104</v>
      </c>
      <c r="B105" s="3" t="s">
        <v>22</v>
      </c>
      <c r="C105" s="3" t="s">
        <v>22</v>
      </c>
      <c r="D105" t="b">
        <f>$B105&lt;&gt;$C105</f>
        <v>0</v>
      </c>
    </row>
    <row r="106" spans="1:4" hidden="1" x14ac:dyDescent="0.3">
      <c r="A106" s="3">
        <v>53500105</v>
      </c>
      <c r="B106" s="3" t="s">
        <v>22</v>
      </c>
      <c r="C106" s="3" t="s">
        <v>22</v>
      </c>
      <c r="D106" t="b">
        <f>$B106&lt;&gt;$C106</f>
        <v>0</v>
      </c>
    </row>
    <row r="107" spans="1:4" hidden="1" x14ac:dyDescent="0.3">
      <c r="A107" s="3">
        <v>53500106</v>
      </c>
      <c r="B107" s="3" t="s">
        <v>22</v>
      </c>
      <c r="C107" s="3" t="s">
        <v>22</v>
      </c>
      <c r="D107" t="b">
        <f>$B107&lt;&gt;$C107</f>
        <v>0</v>
      </c>
    </row>
    <row r="108" spans="1:4" hidden="1" x14ac:dyDescent="0.3">
      <c r="A108" s="3">
        <v>53500107</v>
      </c>
      <c r="B108" s="3" t="s">
        <v>22</v>
      </c>
      <c r="C108" s="3" t="s">
        <v>22</v>
      </c>
      <c r="D108" t="b">
        <f>$B108&lt;&gt;$C108</f>
        <v>0</v>
      </c>
    </row>
    <row r="109" spans="1:4" hidden="1" x14ac:dyDescent="0.3">
      <c r="A109" s="3">
        <v>53500108</v>
      </c>
      <c r="B109" s="3" t="s">
        <v>22</v>
      </c>
      <c r="C109" s="3" t="s">
        <v>22</v>
      </c>
      <c r="D109" t="b">
        <f>$B109&lt;&gt;$C109</f>
        <v>0</v>
      </c>
    </row>
    <row r="110" spans="1:4" hidden="1" x14ac:dyDescent="0.3">
      <c r="A110" s="3">
        <v>53500109</v>
      </c>
      <c r="B110" s="3" t="s">
        <v>22</v>
      </c>
      <c r="C110" s="3" t="s">
        <v>22</v>
      </c>
      <c r="D110" t="b">
        <f>$B110&lt;&gt;$C110</f>
        <v>0</v>
      </c>
    </row>
    <row r="111" spans="1:4" hidden="1" x14ac:dyDescent="0.3">
      <c r="A111" s="3">
        <v>53500110</v>
      </c>
      <c r="B111" s="3" t="s">
        <v>22</v>
      </c>
      <c r="C111" s="3" t="s">
        <v>22</v>
      </c>
      <c r="D111" t="b">
        <f>$B111&lt;&gt;$C111</f>
        <v>0</v>
      </c>
    </row>
    <row r="112" spans="1:4" hidden="1" x14ac:dyDescent="0.3">
      <c r="A112" s="3">
        <v>53500111</v>
      </c>
      <c r="B112" s="3" t="s">
        <v>22</v>
      </c>
      <c r="C112" s="3" t="s">
        <v>22</v>
      </c>
      <c r="D112" t="b">
        <f>$B112&lt;&gt;$C112</f>
        <v>0</v>
      </c>
    </row>
    <row r="113" spans="1:4" hidden="1" x14ac:dyDescent="0.3">
      <c r="A113" s="3">
        <v>53500112</v>
      </c>
      <c r="B113" s="3" t="s">
        <v>22</v>
      </c>
      <c r="C113" s="3" t="s">
        <v>22</v>
      </c>
      <c r="D113" t="b">
        <f>$B113&lt;&gt;$C113</f>
        <v>0</v>
      </c>
    </row>
    <row r="114" spans="1:4" hidden="1" x14ac:dyDescent="0.3">
      <c r="A114" s="3">
        <v>53500113</v>
      </c>
      <c r="B114" s="3" t="s">
        <v>22</v>
      </c>
      <c r="C114" s="3" t="s">
        <v>22</v>
      </c>
      <c r="D114" t="b">
        <f>$B114&lt;&gt;$C114</f>
        <v>0</v>
      </c>
    </row>
    <row r="115" spans="1:4" x14ac:dyDescent="0.3">
      <c r="A115" s="3">
        <v>53500114</v>
      </c>
      <c r="B115" s="3" t="s">
        <v>22</v>
      </c>
      <c r="C115" s="3" t="s">
        <v>23</v>
      </c>
      <c r="D115" t="b">
        <f>$B115&lt;&gt;$C115</f>
        <v>1</v>
      </c>
    </row>
    <row r="116" spans="1:4" x14ac:dyDescent="0.3">
      <c r="A116" s="3">
        <v>53500115</v>
      </c>
      <c r="B116" s="3" t="s">
        <v>22</v>
      </c>
      <c r="C116" s="3" t="s">
        <v>23</v>
      </c>
      <c r="D116" t="b">
        <f>$B116&lt;&gt;$C116</f>
        <v>1</v>
      </c>
    </row>
    <row r="117" spans="1:4" hidden="1" x14ac:dyDescent="0.3">
      <c r="A117" s="3">
        <v>53500116</v>
      </c>
      <c r="B117" s="3" t="s">
        <v>22</v>
      </c>
      <c r="C117" s="3" t="s">
        <v>22</v>
      </c>
      <c r="D117" t="b">
        <f>$B117&lt;&gt;$C117</f>
        <v>0</v>
      </c>
    </row>
    <row r="118" spans="1:4" x14ac:dyDescent="0.3">
      <c r="A118" s="3">
        <v>53500117</v>
      </c>
      <c r="B118" s="3" t="s">
        <v>23</v>
      </c>
      <c r="C118" s="3" t="s">
        <v>28</v>
      </c>
      <c r="D118" t="b">
        <f>$B118&lt;&gt;$C118</f>
        <v>1</v>
      </c>
    </row>
    <row r="119" spans="1:4" x14ac:dyDescent="0.3">
      <c r="A119" s="3">
        <v>53500118</v>
      </c>
      <c r="B119" s="3" t="s">
        <v>22</v>
      </c>
      <c r="C119" s="3" t="s">
        <v>25</v>
      </c>
      <c r="D119" t="b">
        <f>$B119&lt;&gt;$C119</f>
        <v>1</v>
      </c>
    </row>
    <row r="120" spans="1:4" x14ac:dyDescent="0.3">
      <c r="A120" s="3">
        <v>53500119</v>
      </c>
      <c r="B120" s="3" t="s">
        <v>22</v>
      </c>
      <c r="C120" s="3" t="s">
        <v>25</v>
      </c>
      <c r="D120" t="b">
        <f>$B120&lt;&gt;$C120</f>
        <v>1</v>
      </c>
    </row>
    <row r="121" spans="1:4" hidden="1" x14ac:dyDescent="0.3">
      <c r="A121" s="3">
        <v>53500120</v>
      </c>
      <c r="B121" s="3" t="s">
        <v>22</v>
      </c>
      <c r="C121" s="3" t="s">
        <v>22</v>
      </c>
      <c r="D121" t="b">
        <f>$B121&lt;&gt;$C121</f>
        <v>0</v>
      </c>
    </row>
    <row r="122" spans="1:4" hidden="1" x14ac:dyDescent="0.3">
      <c r="A122" s="3">
        <v>53500121</v>
      </c>
      <c r="B122" s="3" t="s">
        <v>22</v>
      </c>
      <c r="C122" s="3" t="s">
        <v>22</v>
      </c>
      <c r="D122" t="b">
        <f>$B122&lt;&gt;$C122</f>
        <v>0</v>
      </c>
    </row>
    <row r="123" spans="1:4" x14ac:dyDescent="0.3">
      <c r="A123" s="3">
        <v>53500122</v>
      </c>
      <c r="B123" s="3" t="s">
        <v>22</v>
      </c>
      <c r="C123" s="3" t="s">
        <v>23</v>
      </c>
      <c r="D123" t="b">
        <f>$B123&lt;&gt;$C123</f>
        <v>1</v>
      </c>
    </row>
    <row r="124" spans="1:4" x14ac:dyDescent="0.3">
      <c r="A124" s="3">
        <v>53500123</v>
      </c>
      <c r="B124" s="3" t="s">
        <v>22</v>
      </c>
      <c r="C124" s="3" t="s">
        <v>23</v>
      </c>
      <c r="D124" t="b">
        <f>$B124&lt;&gt;$C124</f>
        <v>1</v>
      </c>
    </row>
    <row r="125" spans="1:4" x14ac:dyDescent="0.3">
      <c r="A125" s="3">
        <v>53500124</v>
      </c>
      <c r="B125" s="3" t="s">
        <v>22</v>
      </c>
      <c r="C125" s="3" t="s">
        <v>23</v>
      </c>
      <c r="D125" t="b">
        <f>$B125&lt;&gt;$C125</f>
        <v>1</v>
      </c>
    </row>
    <row r="126" spans="1:4" x14ac:dyDescent="0.3">
      <c r="A126" s="3">
        <v>53500125</v>
      </c>
      <c r="B126" s="3" t="s">
        <v>22</v>
      </c>
      <c r="C126" s="3" t="s">
        <v>23</v>
      </c>
      <c r="D126" t="b">
        <f>$B126&lt;&gt;$C126</f>
        <v>1</v>
      </c>
    </row>
    <row r="127" spans="1:4" x14ac:dyDescent="0.3">
      <c r="A127" s="3">
        <v>53500126</v>
      </c>
      <c r="B127" s="3" t="s">
        <v>22</v>
      </c>
      <c r="C127" s="3" t="s">
        <v>23</v>
      </c>
      <c r="D127" t="b">
        <f>$B127&lt;&gt;$C127</f>
        <v>1</v>
      </c>
    </row>
    <row r="128" spans="1:4" x14ac:dyDescent="0.3">
      <c r="A128" s="3">
        <v>53500127</v>
      </c>
      <c r="B128" s="3" t="s">
        <v>22</v>
      </c>
      <c r="C128" s="3" t="s">
        <v>23</v>
      </c>
      <c r="D128" t="b">
        <f>$B128&lt;&gt;$C128</f>
        <v>1</v>
      </c>
    </row>
    <row r="129" spans="1:4" x14ac:dyDescent="0.3">
      <c r="A129" s="3">
        <v>53500128</v>
      </c>
      <c r="B129" s="3" t="s">
        <v>22</v>
      </c>
      <c r="C129" s="3" t="s">
        <v>23</v>
      </c>
      <c r="D129" t="b">
        <f>$B129&lt;&gt;$C129</f>
        <v>1</v>
      </c>
    </row>
    <row r="130" spans="1:4" x14ac:dyDescent="0.3">
      <c r="A130" s="3">
        <v>53500129</v>
      </c>
      <c r="B130" s="3" t="s">
        <v>22</v>
      </c>
      <c r="C130" s="3" t="s">
        <v>23</v>
      </c>
      <c r="D130" t="b">
        <f>$B130&lt;&gt;$C130</f>
        <v>1</v>
      </c>
    </row>
    <row r="131" spans="1:4" x14ac:dyDescent="0.3">
      <c r="A131" s="3">
        <v>53500130</v>
      </c>
      <c r="B131" s="3" t="s">
        <v>22</v>
      </c>
      <c r="C131" s="3" t="s">
        <v>23</v>
      </c>
      <c r="D131" t="b">
        <f>$B131&lt;&gt;$C131</f>
        <v>1</v>
      </c>
    </row>
    <row r="132" spans="1:4" x14ac:dyDescent="0.3">
      <c r="A132" s="3">
        <v>53500131</v>
      </c>
      <c r="B132" s="3" t="s">
        <v>22</v>
      </c>
      <c r="C132" s="3" t="s">
        <v>23</v>
      </c>
      <c r="D132" t="b">
        <f>$B132&lt;&gt;$C132</f>
        <v>1</v>
      </c>
    </row>
    <row r="133" spans="1:4" x14ac:dyDescent="0.3">
      <c r="A133" s="3">
        <v>53500132</v>
      </c>
      <c r="B133" s="3" t="s">
        <v>22</v>
      </c>
      <c r="C133" s="3" t="s">
        <v>23</v>
      </c>
      <c r="D133" t="b">
        <f>$B133&lt;&gt;$C133</f>
        <v>1</v>
      </c>
    </row>
    <row r="134" spans="1:4" x14ac:dyDescent="0.3">
      <c r="A134" s="3">
        <v>53500133</v>
      </c>
      <c r="B134" s="3" t="s">
        <v>23</v>
      </c>
      <c r="C134" s="3" t="s">
        <v>28</v>
      </c>
      <c r="D134" t="b">
        <f>$B134&lt;&gt;$C134</f>
        <v>1</v>
      </c>
    </row>
    <row r="135" spans="1:4" hidden="1" x14ac:dyDescent="0.3">
      <c r="A135" s="3">
        <v>53500134</v>
      </c>
      <c r="B135" s="3" t="s">
        <v>22</v>
      </c>
      <c r="C135" s="3" t="s">
        <v>22</v>
      </c>
      <c r="D135" t="b">
        <f>$B135&lt;&gt;$C135</f>
        <v>0</v>
      </c>
    </row>
    <row r="136" spans="1:4" x14ac:dyDescent="0.3">
      <c r="A136" s="3">
        <v>53500135</v>
      </c>
      <c r="B136" s="3" t="s">
        <v>23</v>
      </c>
      <c r="C136" s="3" t="s">
        <v>28</v>
      </c>
      <c r="D136" t="b">
        <f>$B136&lt;&gt;$C136</f>
        <v>1</v>
      </c>
    </row>
    <row r="137" spans="1:4" x14ac:dyDescent="0.3">
      <c r="A137" s="3">
        <v>53500136</v>
      </c>
      <c r="B137" s="3" t="s">
        <v>22</v>
      </c>
      <c r="C137" s="3" t="s">
        <v>23</v>
      </c>
      <c r="D137" t="b">
        <f>$B137&lt;&gt;$C137</f>
        <v>1</v>
      </c>
    </row>
    <row r="138" spans="1:4" hidden="1" x14ac:dyDescent="0.3">
      <c r="A138" s="3">
        <v>53500137</v>
      </c>
      <c r="B138" s="3" t="s">
        <v>22</v>
      </c>
      <c r="C138" s="3" t="s">
        <v>22</v>
      </c>
      <c r="D138" t="b">
        <f>$B138&lt;&gt;$C138</f>
        <v>0</v>
      </c>
    </row>
    <row r="139" spans="1:4" hidden="1" x14ac:dyDescent="0.3">
      <c r="A139" s="3">
        <v>53500138</v>
      </c>
      <c r="B139" s="3" t="s">
        <v>22</v>
      </c>
      <c r="C139" s="3" t="s">
        <v>22</v>
      </c>
      <c r="D139" t="b">
        <f>$B139&lt;&gt;$C139</f>
        <v>0</v>
      </c>
    </row>
    <row r="140" spans="1:4" hidden="1" x14ac:dyDescent="0.3">
      <c r="A140" s="3">
        <v>53500139</v>
      </c>
      <c r="B140" s="3" t="s">
        <v>22</v>
      </c>
      <c r="C140" s="3" t="s">
        <v>22</v>
      </c>
      <c r="D140" t="b">
        <f>$B140&lt;&gt;$C140</f>
        <v>0</v>
      </c>
    </row>
    <row r="141" spans="1:4" hidden="1" x14ac:dyDescent="0.3">
      <c r="A141" s="3">
        <v>53500140</v>
      </c>
      <c r="B141" s="3" t="s">
        <v>22</v>
      </c>
      <c r="C141" s="3" t="s">
        <v>22</v>
      </c>
      <c r="D141" t="b">
        <f>$B141&lt;&gt;$C141</f>
        <v>0</v>
      </c>
    </row>
    <row r="142" spans="1:4" hidden="1" x14ac:dyDescent="0.3">
      <c r="A142" s="3">
        <v>53500141</v>
      </c>
      <c r="B142" s="3" t="s">
        <v>27</v>
      </c>
      <c r="C142" s="3" t="s">
        <v>27</v>
      </c>
      <c r="D142" t="b">
        <f>$B142&lt;&gt;$C142</f>
        <v>0</v>
      </c>
    </row>
    <row r="143" spans="1:4" x14ac:dyDescent="0.3">
      <c r="A143" s="3">
        <v>53500142</v>
      </c>
      <c r="B143" s="3" t="s">
        <v>22</v>
      </c>
      <c r="C143" s="3" t="s">
        <v>23</v>
      </c>
      <c r="D143" t="b">
        <f>$B143&lt;&gt;$C143</f>
        <v>1</v>
      </c>
    </row>
    <row r="144" spans="1:4" hidden="1" x14ac:dyDescent="0.3">
      <c r="A144" s="3">
        <v>53500143</v>
      </c>
      <c r="B144" s="3" t="s">
        <v>23</v>
      </c>
      <c r="C144" s="3" t="s">
        <v>23</v>
      </c>
      <c r="D144" t="b">
        <f>$B144&lt;&gt;$C144</f>
        <v>0</v>
      </c>
    </row>
    <row r="145" spans="1:4" hidden="1" x14ac:dyDescent="0.3">
      <c r="A145" s="3">
        <v>53500144</v>
      </c>
      <c r="B145" s="3" t="s">
        <v>23</v>
      </c>
      <c r="C145" s="3" t="s">
        <v>23</v>
      </c>
      <c r="D145" t="b">
        <f>$B145&lt;&gt;$C145</f>
        <v>0</v>
      </c>
    </row>
    <row r="146" spans="1:4" hidden="1" x14ac:dyDescent="0.3">
      <c r="A146" s="3">
        <v>53500145</v>
      </c>
      <c r="B146" s="3" t="s">
        <v>22</v>
      </c>
      <c r="C146" s="3" t="s">
        <v>22</v>
      </c>
      <c r="D146" t="b">
        <f>$B146&lt;&gt;$C146</f>
        <v>0</v>
      </c>
    </row>
    <row r="147" spans="1:4" hidden="1" x14ac:dyDescent="0.3">
      <c r="A147" s="3">
        <v>53500146</v>
      </c>
      <c r="B147" s="3" t="s">
        <v>22</v>
      </c>
      <c r="C147" s="3" t="s">
        <v>22</v>
      </c>
      <c r="D147" t="b">
        <f>$B147&lt;&gt;$C147</f>
        <v>0</v>
      </c>
    </row>
    <row r="148" spans="1:4" hidden="1" x14ac:dyDescent="0.3">
      <c r="A148" s="3">
        <v>53500147</v>
      </c>
      <c r="B148" s="3" t="s">
        <v>22</v>
      </c>
      <c r="C148" s="3" t="s">
        <v>22</v>
      </c>
      <c r="D148" t="b">
        <f>$B148&lt;&gt;$C148</f>
        <v>0</v>
      </c>
    </row>
    <row r="149" spans="1:4" hidden="1" x14ac:dyDescent="0.3">
      <c r="A149" s="3">
        <v>53500148</v>
      </c>
      <c r="B149" s="3" t="s">
        <v>22</v>
      </c>
      <c r="C149" s="3" t="s">
        <v>22</v>
      </c>
      <c r="D149" t="b">
        <f>$B149&lt;&gt;$C149</f>
        <v>0</v>
      </c>
    </row>
    <row r="150" spans="1:4" hidden="1" x14ac:dyDescent="0.3">
      <c r="A150" s="3">
        <v>53500149</v>
      </c>
      <c r="B150" s="3" t="s">
        <v>23</v>
      </c>
      <c r="C150" s="3" t="s">
        <v>23</v>
      </c>
      <c r="D150" t="b">
        <f>$B150&lt;&gt;$C150</f>
        <v>0</v>
      </c>
    </row>
    <row r="151" spans="1:4" hidden="1" x14ac:dyDescent="0.3">
      <c r="A151" s="3">
        <v>53500150</v>
      </c>
      <c r="B151" s="3" t="s">
        <v>23</v>
      </c>
      <c r="C151" s="3" t="s">
        <v>23</v>
      </c>
      <c r="D151" t="b">
        <f>$B151&lt;&gt;$C151</f>
        <v>0</v>
      </c>
    </row>
    <row r="152" spans="1:4" hidden="1" x14ac:dyDescent="0.3">
      <c r="A152" s="3">
        <v>53500151</v>
      </c>
      <c r="B152" s="3" t="s">
        <v>23</v>
      </c>
      <c r="C152" s="3" t="s">
        <v>23</v>
      </c>
      <c r="D152" t="b">
        <f>$B152&lt;&gt;$C152</f>
        <v>0</v>
      </c>
    </row>
    <row r="153" spans="1:4" x14ac:dyDescent="0.3">
      <c r="A153" s="3">
        <v>53500152</v>
      </c>
      <c r="B153" s="3" t="s">
        <v>22</v>
      </c>
      <c r="C153" s="3" t="s">
        <v>23</v>
      </c>
      <c r="D153" t="b">
        <f>$B153&lt;&gt;$C153</f>
        <v>1</v>
      </c>
    </row>
    <row r="154" spans="1:4" x14ac:dyDescent="0.3">
      <c r="A154" s="3">
        <v>53500153</v>
      </c>
      <c r="B154" s="3" t="s">
        <v>22</v>
      </c>
      <c r="C154" s="3" t="s">
        <v>23</v>
      </c>
      <c r="D154" t="b">
        <f>$B154&lt;&gt;$C154</f>
        <v>1</v>
      </c>
    </row>
    <row r="155" spans="1:4" x14ac:dyDescent="0.3">
      <c r="A155" s="3">
        <v>53500154</v>
      </c>
      <c r="B155" s="3" t="s">
        <v>22</v>
      </c>
      <c r="C155" s="3" t="s">
        <v>23</v>
      </c>
      <c r="D155" t="b">
        <f>$B155&lt;&gt;$C155</f>
        <v>1</v>
      </c>
    </row>
    <row r="156" spans="1:4" hidden="1" x14ac:dyDescent="0.3">
      <c r="A156" s="3">
        <v>53500155</v>
      </c>
      <c r="B156" s="3" t="s">
        <v>28</v>
      </c>
      <c r="C156" s="3" t="s">
        <v>28</v>
      </c>
      <c r="D156" t="b">
        <f>$B156&lt;&gt;$C156</f>
        <v>0</v>
      </c>
    </row>
    <row r="157" spans="1:4" x14ac:dyDescent="0.3">
      <c r="A157" s="3">
        <v>53500156</v>
      </c>
      <c r="B157" s="3" t="s">
        <v>22</v>
      </c>
      <c r="C157" s="3" t="s">
        <v>23</v>
      </c>
      <c r="D157" t="b">
        <f>$B157&lt;&gt;$C157</f>
        <v>1</v>
      </c>
    </row>
    <row r="158" spans="1:4" hidden="1" x14ac:dyDescent="0.3">
      <c r="A158" s="3">
        <v>53500157</v>
      </c>
      <c r="B158" s="3" t="s">
        <v>25</v>
      </c>
      <c r="C158" s="3" t="s">
        <v>25</v>
      </c>
      <c r="D158" t="b">
        <f>$B158&lt;&gt;$C158</f>
        <v>0</v>
      </c>
    </row>
    <row r="159" spans="1:4" hidden="1" x14ac:dyDescent="0.3">
      <c r="A159" s="3">
        <v>53500158</v>
      </c>
      <c r="B159" s="3" t="s">
        <v>25</v>
      </c>
      <c r="C159" s="3" t="s">
        <v>25</v>
      </c>
      <c r="D159" t="b">
        <f>$B159&lt;&gt;$C159</f>
        <v>0</v>
      </c>
    </row>
    <row r="160" spans="1:4" x14ac:dyDescent="0.3">
      <c r="A160" s="3">
        <v>53500159</v>
      </c>
      <c r="B160" s="3" t="s">
        <v>22</v>
      </c>
      <c r="C160" s="3" t="s">
        <v>23</v>
      </c>
      <c r="D160" t="b">
        <f>$B160&lt;&gt;$C160</f>
        <v>1</v>
      </c>
    </row>
    <row r="161" spans="1:4" hidden="1" x14ac:dyDescent="0.3">
      <c r="A161" s="3">
        <v>53500160</v>
      </c>
      <c r="B161" s="3" t="s">
        <v>23</v>
      </c>
      <c r="C161" s="3" t="s">
        <v>23</v>
      </c>
      <c r="D161" t="b">
        <f>$B161&lt;&gt;$C161</f>
        <v>0</v>
      </c>
    </row>
    <row r="162" spans="1:4" x14ac:dyDescent="0.3">
      <c r="A162" s="3">
        <v>53500161</v>
      </c>
      <c r="B162" s="3" t="s">
        <v>22</v>
      </c>
      <c r="C162" s="3" t="s">
        <v>25</v>
      </c>
      <c r="D162" t="b">
        <f>$B162&lt;&gt;$C162</f>
        <v>1</v>
      </c>
    </row>
    <row r="163" spans="1:4" hidden="1" x14ac:dyDescent="0.3">
      <c r="A163" s="3">
        <v>53500162</v>
      </c>
      <c r="B163" s="3" t="s">
        <v>22</v>
      </c>
      <c r="C163" s="3" t="s">
        <v>22</v>
      </c>
      <c r="D163" t="b">
        <f>$B163&lt;&gt;$C163</f>
        <v>0</v>
      </c>
    </row>
    <row r="164" spans="1:4" hidden="1" x14ac:dyDescent="0.3">
      <c r="A164" s="3">
        <v>53500163</v>
      </c>
      <c r="B164" s="3" t="s">
        <v>22</v>
      </c>
      <c r="C164" s="3" t="s">
        <v>22</v>
      </c>
      <c r="D164" t="b">
        <f>$B164&lt;&gt;$C164</f>
        <v>0</v>
      </c>
    </row>
    <row r="165" spans="1:4" hidden="1" x14ac:dyDescent="0.3">
      <c r="A165" s="3">
        <v>53500164</v>
      </c>
      <c r="B165" s="3" t="s">
        <v>22</v>
      </c>
      <c r="C165" s="3" t="s">
        <v>22</v>
      </c>
      <c r="D165" t="b">
        <f>$B165&lt;&gt;$C165</f>
        <v>0</v>
      </c>
    </row>
    <row r="166" spans="1:4" hidden="1" x14ac:dyDescent="0.3">
      <c r="A166" s="3">
        <v>53500165</v>
      </c>
      <c r="B166" s="3" t="s">
        <v>22</v>
      </c>
      <c r="C166" s="3" t="s">
        <v>22</v>
      </c>
      <c r="D166" t="b">
        <f>$B166&lt;&gt;$C166</f>
        <v>0</v>
      </c>
    </row>
    <row r="167" spans="1:4" x14ac:dyDescent="0.3">
      <c r="A167" s="3">
        <v>53500166</v>
      </c>
      <c r="B167" s="3" t="s">
        <v>22</v>
      </c>
      <c r="C167" s="3" t="s">
        <v>23</v>
      </c>
      <c r="D167" t="b">
        <f>$B167&lt;&gt;$C167</f>
        <v>1</v>
      </c>
    </row>
    <row r="168" spans="1:4" x14ac:dyDescent="0.3">
      <c r="A168" s="3">
        <v>53500167</v>
      </c>
      <c r="B168" s="3" t="s">
        <v>22</v>
      </c>
      <c r="C168" s="3" t="s">
        <v>23</v>
      </c>
      <c r="D168" t="b">
        <f>$B168&lt;&gt;$C168</f>
        <v>1</v>
      </c>
    </row>
    <row r="169" spans="1:4" x14ac:dyDescent="0.3">
      <c r="A169" s="3">
        <v>53500168</v>
      </c>
      <c r="B169" s="3" t="s">
        <v>27</v>
      </c>
      <c r="C169" s="3" t="s">
        <v>23</v>
      </c>
      <c r="D169" t="b">
        <f>$B169&lt;&gt;$C169</f>
        <v>1</v>
      </c>
    </row>
    <row r="170" spans="1:4" x14ac:dyDescent="0.3">
      <c r="A170" s="3">
        <v>53500169</v>
      </c>
      <c r="B170" s="3" t="s">
        <v>27</v>
      </c>
      <c r="C170" s="3" t="s">
        <v>23</v>
      </c>
      <c r="D170" t="b">
        <f>$B170&lt;&gt;$C170</f>
        <v>1</v>
      </c>
    </row>
    <row r="171" spans="1:4" hidden="1" x14ac:dyDescent="0.3">
      <c r="A171" s="3">
        <v>53500170</v>
      </c>
      <c r="B171" s="3" t="s">
        <v>23</v>
      </c>
      <c r="C171" s="3" t="s">
        <v>23</v>
      </c>
      <c r="D171" t="b">
        <f>$B171&lt;&gt;$C171</f>
        <v>0</v>
      </c>
    </row>
    <row r="172" spans="1:4" hidden="1" x14ac:dyDescent="0.3">
      <c r="A172" s="3">
        <v>53500171</v>
      </c>
      <c r="B172" s="3" t="s">
        <v>23</v>
      </c>
      <c r="C172" s="3" t="s">
        <v>23</v>
      </c>
      <c r="D172" t="b">
        <f>$B172&lt;&gt;$C172</f>
        <v>0</v>
      </c>
    </row>
    <row r="173" spans="1:4" x14ac:dyDescent="0.3">
      <c r="A173" s="3">
        <v>53500172</v>
      </c>
      <c r="B173" s="3" t="s">
        <v>27</v>
      </c>
      <c r="C173" s="3" t="s">
        <v>23</v>
      </c>
      <c r="D173" t="b">
        <f>$B173&lt;&gt;$C173</f>
        <v>1</v>
      </c>
    </row>
    <row r="174" spans="1:4" x14ac:dyDescent="0.3">
      <c r="A174" s="3">
        <v>53500173</v>
      </c>
      <c r="B174" s="3" t="s">
        <v>27</v>
      </c>
      <c r="C174" s="3" t="s">
        <v>23</v>
      </c>
      <c r="D174" t="b">
        <f>$B174&lt;&gt;$C174</f>
        <v>1</v>
      </c>
    </row>
    <row r="175" spans="1:4" x14ac:dyDescent="0.3">
      <c r="A175" s="3">
        <v>53500174</v>
      </c>
      <c r="B175" s="3" t="s">
        <v>22</v>
      </c>
      <c r="C175" s="3" t="s">
        <v>23</v>
      </c>
      <c r="D175" t="b">
        <f>$B175&lt;&gt;$C175</f>
        <v>1</v>
      </c>
    </row>
    <row r="176" spans="1:4" x14ac:dyDescent="0.3">
      <c r="A176" s="3">
        <v>53500175</v>
      </c>
      <c r="B176" s="3" t="s">
        <v>22</v>
      </c>
      <c r="C176" s="3" t="s">
        <v>23</v>
      </c>
      <c r="D176" t="b">
        <f>$B176&lt;&gt;$C176</f>
        <v>1</v>
      </c>
    </row>
    <row r="177" spans="1:4" x14ac:dyDescent="0.3">
      <c r="A177" s="3">
        <v>53500176</v>
      </c>
      <c r="B177" s="3" t="s">
        <v>23</v>
      </c>
      <c r="C177" s="3" t="s">
        <v>28</v>
      </c>
      <c r="D177" t="b">
        <f>$B177&lt;&gt;$C177</f>
        <v>1</v>
      </c>
    </row>
    <row r="178" spans="1:4" x14ac:dyDescent="0.3">
      <c r="A178" s="3">
        <v>53500177</v>
      </c>
      <c r="B178" s="3" t="s">
        <v>22</v>
      </c>
      <c r="C178" s="3" t="s">
        <v>23</v>
      </c>
      <c r="D178" t="b">
        <f>$B178&lt;&gt;$C178</f>
        <v>1</v>
      </c>
    </row>
    <row r="179" spans="1:4" x14ac:dyDescent="0.3">
      <c r="A179" s="3">
        <v>53500178</v>
      </c>
      <c r="B179" s="3" t="s">
        <v>22</v>
      </c>
      <c r="C179" s="3" t="s">
        <v>23</v>
      </c>
      <c r="D179" t="b">
        <f>$B179&lt;&gt;$C179</f>
        <v>1</v>
      </c>
    </row>
    <row r="180" spans="1:4" hidden="1" x14ac:dyDescent="0.3">
      <c r="A180" s="3">
        <v>53500179</v>
      </c>
      <c r="B180" s="3" t="s">
        <v>26</v>
      </c>
      <c r="C180" s="3" t="s">
        <v>26</v>
      </c>
      <c r="D180" t="b">
        <f>$B180&lt;&gt;$C180</f>
        <v>0</v>
      </c>
    </row>
    <row r="181" spans="1:4" hidden="1" x14ac:dyDescent="0.3">
      <c r="A181" s="3">
        <v>53500180</v>
      </c>
      <c r="B181" s="3" t="s">
        <v>26</v>
      </c>
      <c r="C181" s="3" t="s">
        <v>26</v>
      </c>
      <c r="D181" t="b">
        <f>$B181&lt;&gt;$C181</f>
        <v>0</v>
      </c>
    </row>
    <row r="182" spans="1:4" hidden="1" x14ac:dyDescent="0.3">
      <c r="A182" s="3">
        <v>53500181</v>
      </c>
      <c r="B182" s="3" t="s">
        <v>26</v>
      </c>
      <c r="C182" s="3" t="s">
        <v>26</v>
      </c>
      <c r="D182" t="b">
        <f>$B182&lt;&gt;$C182</f>
        <v>0</v>
      </c>
    </row>
    <row r="183" spans="1:4" hidden="1" x14ac:dyDescent="0.3">
      <c r="A183" s="3">
        <v>53500182</v>
      </c>
      <c r="B183" s="3" t="s">
        <v>26</v>
      </c>
      <c r="C183" s="3" t="s">
        <v>26</v>
      </c>
      <c r="D183" t="b">
        <f>$B183&lt;&gt;$C183</f>
        <v>0</v>
      </c>
    </row>
    <row r="184" spans="1:4" x14ac:dyDescent="0.3">
      <c r="A184" s="3">
        <v>53500183</v>
      </c>
      <c r="B184" s="3" t="s">
        <v>22</v>
      </c>
      <c r="C184" s="3" t="s">
        <v>23</v>
      </c>
      <c r="D184" t="b">
        <f>$B184&lt;&gt;$C184</f>
        <v>1</v>
      </c>
    </row>
    <row r="185" spans="1:4" hidden="1" x14ac:dyDescent="0.3">
      <c r="A185" s="3">
        <v>53500184</v>
      </c>
      <c r="B185" s="3" t="s">
        <v>22</v>
      </c>
      <c r="C185" s="3" t="s">
        <v>22</v>
      </c>
      <c r="D185" t="b">
        <f>$B185&lt;&gt;$C185</f>
        <v>0</v>
      </c>
    </row>
    <row r="186" spans="1:4" x14ac:dyDescent="0.3">
      <c r="A186" s="3">
        <v>53500185</v>
      </c>
      <c r="B186" s="3" t="s">
        <v>23</v>
      </c>
      <c r="C186" s="3" t="s">
        <v>28</v>
      </c>
      <c r="D186" t="b">
        <f>$B186&lt;&gt;$C186</f>
        <v>1</v>
      </c>
    </row>
    <row r="187" spans="1:4" x14ac:dyDescent="0.3">
      <c r="A187" s="3">
        <v>53500186</v>
      </c>
      <c r="B187" s="3" t="s">
        <v>22</v>
      </c>
      <c r="C187" s="3" t="s">
        <v>23</v>
      </c>
      <c r="D187" t="b">
        <f>$B187&lt;&gt;$C187</f>
        <v>1</v>
      </c>
    </row>
    <row r="188" spans="1:4" x14ac:dyDescent="0.3">
      <c r="A188" s="3">
        <v>53500187</v>
      </c>
      <c r="B188" s="3" t="s">
        <v>22</v>
      </c>
      <c r="C188" s="3" t="s">
        <v>23</v>
      </c>
      <c r="D188" t="b">
        <f>$B188&lt;&gt;$C188</f>
        <v>1</v>
      </c>
    </row>
    <row r="189" spans="1:4" hidden="1" x14ac:dyDescent="0.3">
      <c r="A189" s="3">
        <v>53500188</v>
      </c>
      <c r="B189" s="3" t="s">
        <v>26</v>
      </c>
      <c r="C189" s="3" t="s">
        <v>26</v>
      </c>
      <c r="D189" t="b">
        <f>$B189&lt;&gt;$C189</f>
        <v>0</v>
      </c>
    </row>
    <row r="190" spans="1:4" hidden="1" x14ac:dyDescent="0.3">
      <c r="A190" s="3">
        <v>53500189</v>
      </c>
      <c r="B190" s="3" t="s">
        <v>26</v>
      </c>
      <c r="C190" s="3" t="s">
        <v>26</v>
      </c>
      <c r="D190" t="b">
        <f>$B190&lt;&gt;$C190</f>
        <v>0</v>
      </c>
    </row>
    <row r="191" spans="1:4" x14ac:dyDescent="0.3">
      <c r="A191" s="3">
        <v>53500190</v>
      </c>
      <c r="B191" s="3" t="s">
        <v>27</v>
      </c>
      <c r="C191" s="3" t="s">
        <v>23</v>
      </c>
      <c r="D191" t="b">
        <f>$B191&lt;&gt;$C191</f>
        <v>1</v>
      </c>
    </row>
    <row r="192" spans="1:4" x14ac:dyDescent="0.3">
      <c r="A192" s="3">
        <v>53500191</v>
      </c>
      <c r="B192" s="3" t="s">
        <v>22</v>
      </c>
      <c r="C192" s="3" t="s">
        <v>25</v>
      </c>
      <c r="D192" t="b">
        <f>$B192&lt;&gt;$C192</f>
        <v>1</v>
      </c>
    </row>
    <row r="193" spans="1:4" x14ac:dyDescent="0.3">
      <c r="A193" s="3">
        <v>53500192</v>
      </c>
      <c r="B193" s="3" t="s">
        <v>22</v>
      </c>
      <c r="C193" s="3" t="s">
        <v>23</v>
      </c>
      <c r="D193" t="b">
        <f>$B193&lt;&gt;$C193</f>
        <v>1</v>
      </c>
    </row>
    <row r="194" spans="1:4" x14ac:dyDescent="0.3">
      <c r="A194" s="3">
        <v>53500193</v>
      </c>
      <c r="B194" s="3" t="s">
        <v>22</v>
      </c>
      <c r="C194" s="3" t="s">
        <v>23</v>
      </c>
      <c r="D194" t="b">
        <f>$B194&lt;&gt;$C194</f>
        <v>1</v>
      </c>
    </row>
    <row r="195" spans="1:4" x14ac:dyDescent="0.3">
      <c r="A195" s="3">
        <v>53500194</v>
      </c>
      <c r="B195" s="3" t="s">
        <v>22</v>
      </c>
      <c r="C195" s="3" t="s">
        <v>23</v>
      </c>
      <c r="D195" t="b">
        <f>$B195&lt;&gt;$C195</f>
        <v>1</v>
      </c>
    </row>
    <row r="196" spans="1:4" x14ac:dyDescent="0.3">
      <c r="A196" s="3">
        <v>53500195</v>
      </c>
      <c r="B196" s="3" t="s">
        <v>22</v>
      </c>
      <c r="C196" s="3" t="s">
        <v>23</v>
      </c>
      <c r="D196" t="b">
        <f>$B196&lt;&gt;$C196</f>
        <v>1</v>
      </c>
    </row>
    <row r="197" spans="1:4" x14ac:dyDescent="0.3">
      <c r="A197" s="3">
        <v>53500196</v>
      </c>
      <c r="B197" s="3" t="s">
        <v>22</v>
      </c>
      <c r="C197" s="3" t="s">
        <v>23</v>
      </c>
      <c r="D197" t="b">
        <f>$B197&lt;&gt;$C197</f>
        <v>1</v>
      </c>
    </row>
    <row r="198" spans="1:4" hidden="1" x14ac:dyDescent="0.3">
      <c r="A198" s="3">
        <v>53500197</v>
      </c>
      <c r="B198" s="3" t="s">
        <v>23</v>
      </c>
      <c r="C198" s="3" t="s">
        <v>23</v>
      </c>
      <c r="D198" t="b">
        <f>$B198&lt;&gt;$C198</f>
        <v>0</v>
      </c>
    </row>
    <row r="199" spans="1:4" x14ac:dyDescent="0.3">
      <c r="A199" s="3">
        <v>53500198</v>
      </c>
      <c r="B199" s="3" t="s">
        <v>22</v>
      </c>
      <c r="C199" s="3" t="s">
        <v>23</v>
      </c>
      <c r="D199" t="b">
        <f>$B199&lt;&gt;$C199</f>
        <v>1</v>
      </c>
    </row>
    <row r="200" spans="1:4" x14ac:dyDescent="0.3">
      <c r="A200" s="3">
        <v>53500199</v>
      </c>
      <c r="B200" s="3" t="s">
        <v>22</v>
      </c>
      <c r="C200" s="3" t="s">
        <v>23</v>
      </c>
      <c r="D200" t="b">
        <f>$B200&lt;&gt;$C200</f>
        <v>1</v>
      </c>
    </row>
    <row r="201" spans="1:4" x14ac:dyDescent="0.3">
      <c r="A201" s="3">
        <v>53500200</v>
      </c>
      <c r="B201" s="3" t="s">
        <v>22</v>
      </c>
      <c r="C201" s="3" t="s">
        <v>23</v>
      </c>
      <c r="D201" t="b">
        <f>$B201&lt;&gt;$C201</f>
        <v>1</v>
      </c>
    </row>
    <row r="202" spans="1:4" x14ac:dyDescent="0.3">
      <c r="A202" s="3">
        <v>53500201</v>
      </c>
      <c r="B202" s="3" t="s">
        <v>22</v>
      </c>
      <c r="C202" s="3" t="s">
        <v>23</v>
      </c>
      <c r="D202" t="b">
        <f>$B202&lt;&gt;$C202</f>
        <v>1</v>
      </c>
    </row>
    <row r="203" spans="1:4" x14ac:dyDescent="0.3">
      <c r="A203" s="3">
        <v>53500202</v>
      </c>
      <c r="B203" s="3" t="s">
        <v>22</v>
      </c>
      <c r="C203" s="3" t="s">
        <v>23</v>
      </c>
      <c r="D203" t="b">
        <f>$B203&lt;&gt;$C203</f>
        <v>1</v>
      </c>
    </row>
    <row r="204" spans="1:4" x14ac:dyDescent="0.3">
      <c r="A204" s="3">
        <v>53500203</v>
      </c>
      <c r="B204" s="3" t="s">
        <v>22</v>
      </c>
      <c r="C204" s="3" t="s">
        <v>23</v>
      </c>
      <c r="D204" t="b">
        <f>$B204&lt;&gt;$C204</f>
        <v>1</v>
      </c>
    </row>
    <row r="205" spans="1:4" x14ac:dyDescent="0.3">
      <c r="A205" s="3">
        <v>53500204</v>
      </c>
      <c r="B205" s="3" t="s">
        <v>22</v>
      </c>
      <c r="C205" s="3" t="s">
        <v>23</v>
      </c>
      <c r="D205" t="b">
        <f>$B205&lt;&gt;$C205</f>
        <v>1</v>
      </c>
    </row>
    <row r="206" spans="1:4" x14ac:dyDescent="0.3">
      <c r="A206" s="3">
        <v>53500205</v>
      </c>
      <c r="B206" s="3" t="s">
        <v>22</v>
      </c>
      <c r="C206" s="3" t="s">
        <v>23</v>
      </c>
      <c r="D206" t="b">
        <f>$B206&lt;&gt;$C206</f>
        <v>1</v>
      </c>
    </row>
    <row r="207" spans="1:4" x14ac:dyDescent="0.3">
      <c r="A207" s="3">
        <v>53500206</v>
      </c>
      <c r="B207" s="3" t="s">
        <v>22</v>
      </c>
      <c r="C207" s="3" t="s">
        <v>23</v>
      </c>
      <c r="D207" t="b">
        <f>$B207&lt;&gt;$C207</f>
        <v>1</v>
      </c>
    </row>
    <row r="208" spans="1:4" x14ac:dyDescent="0.3">
      <c r="A208" s="3">
        <v>53500207</v>
      </c>
      <c r="B208" s="3" t="s">
        <v>23</v>
      </c>
      <c r="C208" s="3" t="s">
        <v>28</v>
      </c>
      <c r="D208" t="b">
        <f>$B208&lt;&gt;$C208</f>
        <v>1</v>
      </c>
    </row>
    <row r="209" spans="1:4" hidden="1" x14ac:dyDescent="0.3">
      <c r="A209" s="3">
        <v>53500208</v>
      </c>
      <c r="B209" s="3" t="s">
        <v>22</v>
      </c>
      <c r="C209" s="3" t="s">
        <v>22</v>
      </c>
      <c r="D209" t="b">
        <f>$B209&lt;&gt;$C209</f>
        <v>0</v>
      </c>
    </row>
    <row r="210" spans="1:4" x14ac:dyDescent="0.3">
      <c r="A210" s="3">
        <v>53500209</v>
      </c>
      <c r="B210" s="3" t="s">
        <v>27</v>
      </c>
      <c r="C210" s="3" t="s">
        <v>23</v>
      </c>
      <c r="D210" t="b">
        <f>$B210&lt;&gt;$C210</f>
        <v>1</v>
      </c>
    </row>
    <row r="211" spans="1:4" x14ac:dyDescent="0.3">
      <c r="A211" s="3">
        <v>53500210</v>
      </c>
      <c r="B211" s="3" t="s">
        <v>27</v>
      </c>
      <c r="C211" s="3" t="s">
        <v>23</v>
      </c>
      <c r="D211" t="b">
        <f>$B211&lt;&gt;$C211</f>
        <v>1</v>
      </c>
    </row>
    <row r="212" spans="1:4" x14ac:dyDescent="0.3">
      <c r="A212" s="3">
        <v>53500211</v>
      </c>
      <c r="B212" s="3" t="s">
        <v>26</v>
      </c>
      <c r="C212" s="3" t="s">
        <v>25</v>
      </c>
      <c r="D212" t="b">
        <f>$B212&lt;&gt;$C212</f>
        <v>1</v>
      </c>
    </row>
    <row r="213" spans="1:4" hidden="1" x14ac:dyDescent="0.3">
      <c r="A213" s="3">
        <v>53500212</v>
      </c>
      <c r="B213" s="3" t="s">
        <v>22</v>
      </c>
      <c r="C213" s="3" t="s">
        <v>22</v>
      </c>
      <c r="D213" t="b">
        <f>$B213&lt;&gt;$C213</f>
        <v>0</v>
      </c>
    </row>
    <row r="214" spans="1:4" x14ac:dyDescent="0.3">
      <c r="A214" s="3">
        <v>53500213</v>
      </c>
      <c r="B214" s="3" t="s">
        <v>22</v>
      </c>
      <c r="C214" s="3" t="s">
        <v>23</v>
      </c>
      <c r="D214" t="b">
        <f>$B214&lt;&gt;$C214</f>
        <v>1</v>
      </c>
    </row>
    <row r="215" spans="1:4" x14ac:dyDescent="0.3">
      <c r="A215" s="3">
        <v>53500214</v>
      </c>
      <c r="B215" s="3" t="s">
        <v>23</v>
      </c>
      <c r="C215" s="3" t="s">
        <v>28</v>
      </c>
      <c r="D215" t="b">
        <f>$B215&lt;&gt;$C215</f>
        <v>1</v>
      </c>
    </row>
    <row r="216" spans="1:4" x14ac:dyDescent="0.3">
      <c r="A216" s="3">
        <v>53500215</v>
      </c>
      <c r="B216" s="3" t="s">
        <v>22</v>
      </c>
      <c r="C216" s="3" t="s">
        <v>23</v>
      </c>
      <c r="D216" t="b">
        <f>$B216&lt;&gt;$C216</f>
        <v>1</v>
      </c>
    </row>
    <row r="217" spans="1:4" x14ac:dyDescent="0.3">
      <c r="A217" s="3">
        <v>53500216</v>
      </c>
      <c r="B217" s="3" t="s">
        <v>22</v>
      </c>
      <c r="C217" s="3" t="s">
        <v>23</v>
      </c>
      <c r="D217" t="b">
        <f>$B217&lt;&gt;$C217</f>
        <v>1</v>
      </c>
    </row>
    <row r="218" spans="1:4" x14ac:dyDescent="0.3">
      <c r="A218" s="3">
        <v>53500217</v>
      </c>
      <c r="B218" s="3" t="s">
        <v>22</v>
      </c>
      <c r="C218" s="3" t="s">
        <v>23</v>
      </c>
      <c r="D218" t="b">
        <f>$B218&lt;&gt;$C218</f>
        <v>1</v>
      </c>
    </row>
    <row r="219" spans="1:4" x14ac:dyDescent="0.3">
      <c r="A219" s="3">
        <v>53500218</v>
      </c>
      <c r="B219" s="3" t="s">
        <v>23</v>
      </c>
      <c r="C219" s="3" t="s">
        <v>28</v>
      </c>
      <c r="D219" t="b">
        <f>$B219&lt;&gt;$C219</f>
        <v>1</v>
      </c>
    </row>
    <row r="220" spans="1:4" hidden="1" x14ac:dyDescent="0.3">
      <c r="A220" s="3">
        <v>53500219</v>
      </c>
      <c r="B220" s="3" t="s">
        <v>26</v>
      </c>
      <c r="C220" s="3" t="s">
        <v>26</v>
      </c>
      <c r="D220" t="b">
        <f>$B220&lt;&gt;$C220</f>
        <v>0</v>
      </c>
    </row>
    <row r="221" spans="1:4" x14ac:dyDescent="0.3">
      <c r="A221" s="3">
        <v>53500220</v>
      </c>
      <c r="B221" s="3" t="s">
        <v>23</v>
      </c>
      <c r="C221" s="3" t="s">
        <v>28</v>
      </c>
      <c r="D221" t="b">
        <f>$B221&lt;&gt;$C221</f>
        <v>1</v>
      </c>
    </row>
    <row r="222" spans="1:4" x14ac:dyDescent="0.3">
      <c r="A222" s="3">
        <v>53500221</v>
      </c>
      <c r="B222" s="3" t="s">
        <v>22</v>
      </c>
      <c r="C222" s="3" t="s">
        <v>23</v>
      </c>
      <c r="D222" t="b">
        <f>$B222&lt;&gt;$C222</f>
        <v>1</v>
      </c>
    </row>
    <row r="223" spans="1:4" x14ac:dyDescent="0.3">
      <c r="A223" s="3">
        <v>53500222</v>
      </c>
      <c r="B223" s="3" t="s">
        <v>27</v>
      </c>
      <c r="C223" s="3" t="s">
        <v>23</v>
      </c>
      <c r="D223" t="b">
        <f>$B223&lt;&gt;$C223</f>
        <v>1</v>
      </c>
    </row>
    <row r="224" spans="1:4" x14ac:dyDescent="0.3">
      <c r="A224" s="3">
        <v>53500223</v>
      </c>
      <c r="B224" s="3" t="s">
        <v>22</v>
      </c>
      <c r="C224" s="3" t="s">
        <v>23</v>
      </c>
      <c r="D224" t="b">
        <f>$B224&lt;&gt;$C224</f>
        <v>1</v>
      </c>
    </row>
    <row r="225" spans="1:4" x14ac:dyDescent="0.3">
      <c r="A225" s="3">
        <v>53500224</v>
      </c>
      <c r="B225" s="3" t="s">
        <v>22</v>
      </c>
      <c r="C225" s="3" t="s">
        <v>23</v>
      </c>
      <c r="D225" t="b">
        <f>$B225&lt;&gt;$C225</f>
        <v>1</v>
      </c>
    </row>
    <row r="226" spans="1:4" x14ac:dyDescent="0.3">
      <c r="A226" s="3">
        <v>53500225</v>
      </c>
      <c r="B226" s="3" t="s">
        <v>22</v>
      </c>
      <c r="C226" s="3" t="s">
        <v>23</v>
      </c>
      <c r="D226" t="b">
        <f>$B226&lt;&gt;$C226</f>
        <v>1</v>
      </c>
    </row>
    <row r="227" spans="1:4" x14ac:dyDescent="0.3">
      <c r="A227" s="3">
        <v>53500226</v>
      </c>
      <c r="B227" s="3" t="s">
        <v>22</v>
      </c>
      <c r="C227" s="3" t="s">
        <v>25</v>
      </c>
      <c r="D227" t="b">
        <f>$B227&lt;&gt;$C227</f>
        <v>1</v>
      </c>
    </row>
    <row r="228" spans="1:4" x14ac:dyDescent="0.3">
      <c r="A228" s="3">
        <v>53500227</v>
      </c>
      <c r="B228" s="3" t="s">
        <v>27</v>
      </c>
      <c r="C228" s="3" t="s">
        <v>22</v>
      </c>
      <c r="D228" t="b">
        <f>$B228&lt;&gt;$C228</f>
        <v>1</v>
      </c>
    </row>
    <row r="229" spans="1:4" hidden="1" x14ac:dyDescent="0.3">
      <c r="A229" s="3">
        <v>53500228</v>
      </c>
      <c r="B229" s="3" t="s">
        <v>26</v>
      </c>
      <c r="C229" s="3" t="s">
        <v>26</v>
      </c>
      <c r="D229" t="b">
        <f>$B229&lt;&gt;$C229</f>
        <v>0</v>
      </c>
    </row>
    <row r="230" spans="1:4" x14ac:dyDescent="0.3">
      <c r="A230" s="3">
        <v>53500229</v>
      </c>
      <c r="B230" s="3" t="s">
        <v>27</v>
      </c>
      <c r="C230" s="3" t="s">
        <v>23</v>
      </c>
      <c r="D230" t="b">
        <f>$B230&lt;&gt;$C230</f>
        <v>1</v>
      </c>
    </row>
    <row r="231" spans="1:4" x14ac:dyDescent="0.3">
      <c r="A231" s="3">
        <v>53500230</v>
      </c>
      <c r="B231" s="3" t="s">
        <v>27</v>
      </c>
      <c r="C231" s="3" t="s">
        <v>23</v>
      </c>
      <c r="D231" t="b">
        <f>$B231&lt;&gt;$C231</f>
        <v>1</v>
      </c>
    </row>
    <row r="232" spans="1:4" x14ac:dyDescent="0.3">
      <c r="A232" s="3">
        <v>53500231</v>
      </c>
      <c r="B232" s="3" t="s">
        <v>27</v>
      </c>
      <c r="C232" s="3" t="s">
        <v>23</v>
      </c>
      <c r="D232" t="b">
        <f>$B232&lt;&gt;$C232</f>
        <v>1</v>
      </c>
    </row>
    <row r="233" spans="1:4" x14ac:dyDescent="0.3">
      <c r="A233" s="3">
        <v>53500232</v>
      </c>
      <c r="B233" s="3" t="s">
        <v>27</v>
      </c>
      <c r="C233" s="3" t="s">
        <v>23</v>
      </c>
      <c r="D233" t="b">
        <f>$B233&lt;&gt;$C233</f>
        <v>1</v>
      </c>
    </row>
    <row r="234" spans="1:4" hidden="1" x14ac:dyDescent="0.3">
      <c r="A234" s="3">
        <v>53500233</v>
      </c>
      <c r="B234" s="3" t="s">
        <v>22</v>
      </c>
      <c r="C234" s="3" t="s">
        <v>22</v>
      </c>
      <c r="D234" t="b">
        <f>$B234&lt;&gt;$C234</f>
        <v>0</v>
      </c>
    </row>
    <row r="235" spans="1:4" x14ac:dyDescent="0.3">
      <c r="A235" s="3">
        <v>53500234</v>
      </c>
      <c r="B235" s="3" t="s">
        <v>22</v>
      </c>
      <c r="C235" s="3" t="s">
        <v>23</v>
      </c>
      <c r="D235" t="b">
        <f>$B235&lt;&gt;$C235</f>
        <v>1</v>
      </c>
    </row>
    <row r="236" spans="1:4" x14ac:dyDescent="0.3">
      <c r="A236" s="3">
        <v>53500235</v>
      </c>
      <c r="B236" s="3" t="s">
        <v>22</v>
      </c>
      <c r="C236" s="3" t="s">
        <v>23</v>
      </c>
      <c r="D236" t="b">
        <f>$B236&lt;&gt;$C236</f>
        <v>1</v>
      </c>
    </row>
    <row r="237" spans="1:4" x14ac:dyDescent="0.3">
      <c r="A237" s="3">
        <v>53500236</v>
      </c>
      <c r="B237" s="3" t="s">
        <v>22</v>
      </c>
      <c r="C237" s="3" t="s">
        <v>23</v>
      </c>
      <c r="D237" t="b">
        <f>$B237&lt;&gt;$C237</f>
        <v>1</v>
      </c>
    </row>
    <row r="238" spans="1:4" hidden="1" x14ac:dyDescent="0.3">
      <c r="A238" s="3">
        <v>53500237</v>
      </c>
      <c r="B238" s="3" t="s">
        <v>22</v>
      </c>
      <c r="C238" s="3" t="s">
        <v>22</v>
      </c>
      <c r="D238" t="b">
        <f>$B238&lt;&gt;$C238</f>
        <v>0</v>
      </c>
    </row>
    <row r="239" spans="1:4" x14ac:dyDescent="0.3">
      <c r="A239" s="3">
        <v>53500238</v>
      </c>
      <c r="B239" s="3" t="s">
        <v>22</v>
      </c>
      <c r="C239" s="3" t="s">
        <v>23</v>
      </c>
      <c r="D239" t="b">
        <f>$B239&lt;&gt;$C239</f>
        <v>1</v>
      </c>
    </row>
    <row r="240" spans="1:4" hidden="1" x14ac:dyDescent="0.3">
      <c r="A240" s="3">
        <v>53500239</v>
      </c>
      <c r="B240" s="3" t="s">
        <v>22</v>
      </c>
      <c r="C240" s="3" t="s">
        <v>22</v>
      </c>
      <c r="D240" t="b">
        <f>$B240&lt;&gt;$C240</f>
        <v>0</v>
      </c>
    </row>
    <row r="241" spans="1:4" x14ac:dyDescent="0.3">
      <c r="A241" s="3">
        <v>53500240</v>
      </c>
      <c r="B241" s="3" t="s">
        <v>22</v>
      </c>
      <c r="C241" s="3" t="s">
        <v>23</v>
      </c>
      <c r="D241" t="b">
        <f>$B241&lt;&gt;$C241</f>
        <v>1</v>
      </c>
    </row>
    <row r="242" spans="1:4" hidden="1" x14ac:dyDescent="0.3">
      <c r="A242" s="3">
        <v>53500241</v>
      </c>
      <c r="B242" s="3" t="s">
        <v>22</v>
      </c>
      <c r="C242" s="3" t="s">
        <v>22</v>
      </c>
      <c r="D242" t="b">
        <f>$B242&lt;&gt;$C242</f>
        <v>0</v>
      </c>
    </row>
    <row r="243" spans="1:4" x14ac:dyDescent="0.3">
      <c r="A243" s="3">
        <v>53500242</v>
      </c>
      <c r="B243" s="3" t="s">
        <v>23</v>
      </c>
      <c r="C243" s="3" t="s">
        <v>28</v>
      </c>
      <c r="D243" t="b">
        <f>$B243&lt;&gt;$C243</f>
        <v>1</v>
      </c>
    </row>
    <row r="244" spans="1:4" x14ac:dyDescent="0.3">
      <c r="A244" s="3">
        <v>53500243</v>
      </c>
      <c r="B244" s="3" t="s">
        <v>22</v>
      </c>
      <c r="C244" s="3" t="s">
        <v>23</v>
      </c>
      <c r="D244" t="b">
        <f>$B244&lt;&gt;$C244</f>
        <v>1</v>
      </c>
    </row>
    <row r="245" spans="1:4" x14ac:dyDescent="0.3">
      <c r="A245" s="3">
        <v>53500244</v>
      </c>
      <c r="B245" s="3" t="s">
        <v>22</v>
      </c>
      <c r="C245" s="3" t="s">
        <v>23</v>
      </c>
      <c r="D245" t="b">
        <f>$B245&lt;&gt;$C245</f>
        <v>1</v>
      </c>
    </row>
    <row r="246" spans="1:4" hidden="1" x14ac:dyDescent="0.3">
      <c r="A246" s="3">
        <v>53500245</v>
      </c>
      <c r="B246" s="3" t="s">
        <v>23</v>
      </c>
      <c r="C246" s="3" t="s">
        <v>23</v>
      </c>
      <c r="D246" t="b">
        <f>$B246&lt;&gt;$C246</f>
        <v>0</v>
      </c>
    </row>
    <row r="247" spans="1:4" x14ac:dyDescent="0.3">
      <c r="A247" s="3">
        <v>53500246</v>
      </c>
      <c r="B247" s="3" t="s">
        <v>22</v>
      </c>
      <c r="C247" s="3" t="s">
        <v>23</v>
      </c>
      <c r="D247" t="b">
        <f>$B247&lt;&gt;$C247</f>
        <v>1</v>
      </c>
    </row>
    <row r="248" spans="1:4" x14ac:dyDescent="0.3">
      <c r="A248" s="3">
        <v>53500247</v>
      </c>
      <c r="B248" s="3" t="s">
        <v>22</v>
      </c>
      <c r="C248" s="3" t="s">
        <v>23</v>
      </c>
      <c r="D248" t="b">
        <f>$B248&lt;&gt;$C248</f>
        <v>1</v>
      </c>
    </row>
    <row r="249" spans="1:4" x14ac:dyDescent="0.3">
      <c r="A249" s="3">
        <v>53500248</v>
      </c>
      <c r="B249" s="3" t="s">
        <v>22</v>
      </c>
      <c r="C249" s="3" t="s">
        <v>23</v>
      </c>
      <c r="D249" t="b">
        <f>$B249&lt;&gt;$C249</f>
        <v>1</v>
      </c>
    </row>
    <row r="250" spans="1:4" x14ac:dyDescent="0.3">
      <c r="A250" s="3">
        <v>53500249</v>
      </c>
      <c r="B250" s="3" t="s">
        <v>22</v>
      </c>
      <c r="C250" s="3" t="s">
        <v>23</v>
      </c>
      <c r="D250" t="b">
        <f>$B250&lt;&gt;$C250</f>
        <v>1</v>
      </c>
    </row>
    <row r="251" spans="1:4" x14ac:dyDescent="0.3">
      <c r="A251" s="3">
        <v>53500250</v>
      </c>
      <c r="B251" s="3" t="s">
        <v>22</v>
      </c>
      <c r="C251" s="3" t="s">
        <v>23</v>
      </c>
      <c r="D251" t="b">
        <f>$B251&lt;&gt;$C251</f>
        <v>1</v>
      </c>
    </row>
    <row r="252" spans="1:4" hidden="1" x14ac:dyDescent="0.3">
      <c r="A252" s="3">
        <v>53500251</v>
      </c>
      <c r="B252" s="3" t="s">
        <v>22</v>
      </c>
      <c r="C252" s="3" t="s">
        <v>22</v>
      </c>
      <c r="D252" t="b">
        <f>$B252&lt;&gt;$C252</f>
        <v>0</v>
      </c>
    </row>
    <row r="253" spans="1:4" x14ac:dyDescent="0.3">
      <c r="A253" s="3">
        <v>53500252</v>
      </c>
      <c r="B253" s="3" t="s">
        <v>22</v>
      </c>
      <c r="C253" s="3" t="s">
        <v>23</v>
      </c>
      <c r="D253" t="b">
        <f>$B253&lt;&gt;$C253</f>
        <v>1</v>
      </c>
    </row>
    <row r="254" spans="1:4" x14ac:dyDescent="0.3">
      <c r="A254" s="3">
        <v>53500253</v>
      </c>
      <c r="B254" s="3" t="s">
        <v>22</v>
      </c>
      <c r="C254" s="3" t="s">
        <v>23</v>
      </c>
      <c r="D254" t="b">
        <f>$B254&lt;&gt;$C254</f>
        <v>1</v>
      </c>
    </row>
    <row r="255" spans="1:4" hidden="1" x14ac:dyDescent="0.3">
      <c r="A255" s="3">
        <v>53500254</v>
      </c>
      <c r="B255" s="3" t="s">
        <v>23</v>
      </c>
      <c r="C255" s="3" t="s">
        <v>23</v>
      </c>
      <c r="D255" t="b">
        <f>$B255&lt;&gt;$C255</f>
        <v>0</v>
      </c>
    </row>
    <row r="256" spans="1:4" hidden="1" x14ac:dyDescent="0.3">
      <c r="A256" s="3">
        <v>53500255</v>
      </c>
      <c r="B256" s="3" t="s">
        <v>23</v>
      </c>
      <c r="C256" s="3" t="s">
        <v>23</v>
      </c>
      <c r="D256" t="b">
        <f>$B256&lt;&gt;$C256</f>
        <v>0</v>
      </c>
    </row>
    <row r="257" spans="1:4" x14ac:dyDescent="0.3">
      <c r="A257" s="3">
        <v>53500256</v>
      </c>
      <c r="B257" s="3" t="s">
        <v>22</v>
      </c>
      <c r="C257" s="3" t="s">
        <v>23</v>
      </c>
      <c r="D257" t="b">
        <f>$B257&lt;&gt;$C257</f>
        <v>1</v>
      </c>
    </row>
    <row r="258" spans="1:4" x14ac:dyDescent="0.3">
      <c r="A258" s="3">
        <v>53500257</v>
      </c>
      <c r="B258" s="3" t="s">
        <v>22</v>
      </c>
      <c r="C258" s="3" t="s">
        <v>23</v>
      </c>
      <c r="D258" t="b">
        <f>$B258&lt;&gt;$C258</f>
        <v>1</v>
      </c>
    </row>
    <row r="259" spans="1:4" hidden="1" x14ac:dyDescent="0.3">
      <c r="A259" s="3">
        <v>53500258</v>
      </c>
      <c r="B259" s="3" t="s">
        <v>22</v>
      </c>
      <c r="C259" s="3" t="s">
        <v>22</v>
      </c>
      <c r="D259" t="b">
        <f>$B259&lt;&gt;$C259</f>
        <v>0</v>
      </c>
    </row>
    <row r="260" spans="1:4" x14ac:dyDescent="0.3">
      <c r="A260" s="3">
        <v>53500259</v>
      </c>
      <c r="B260" s="3" t="s">
        <v>22</v>
      </c>
      <c r="C260" s="3" t="s">
        <v>23</v>
      </c>
      <c r="D260" t="b">
        <f>$B260&lt;&gt;$C260</f>
        <v>1</v>
      </c>
    </row>
    <row r="261" spans="1:4" hidden="1" x14ac:dyDescent="0.3">
      <c r="A261" s="3">
        <v>53500260</v>
      </c>
      <c r="B261" s="3" t="s">
        <v>26</v>
      </c>
      <c r="C261" s="3" t="s">
        <v>26</v>
      </c>
      <c r="D261" t="b">
        <f>$B261&lt;&gt;$C261</f>
        <v>0</v>
      </c>
    </row>
    <row r="262" spans="1:4" x14ac:dyDescent="0.3">
      <c r="A262" s="3">
        <v>53500261</v>
      </c>
      <c r="B262" s="3" t="s">
        <v>22</v>
      </c>
      <c r="C262" s="3" t="s">
        <v>23</v>
      </c>
      <c r="D262" t="b">
        <f>$B262&lt;&gt;$C262</f>
        <v>1</v>
      </c>
    </row>
    <row r="263" spans="1:4" x14ac:dyDescent="0.3">
      <c r="A263" s="3">
        <v>53500262</v>
      </c>
      <c r="B263" s="3" t="s">
        <v>22</v>
      </c>
      <c r="C263" s="3" t="s">
        <v>25</v>
      </c>
      <c r="D263" t="b">
        <f>$B263&lt;&gt;$C263</f>
        <v>1</v>
      </c>
    </row>
    <row r="264" spans="1:4" x14ac:dyDescent="0.3">
      <c r="A264" s="3">
        <v>53500263</v>
      </c>
      <c r="B264" s="3" t="s">
        <v>27</v>
      </c>
      <c r="C264" s="3" t="s">
        <v>23</v>
      </c>
      <c r="D264" t="b">
        <f>$B264&lt;&gt;$C264</f>
        <v>1</v>
      </c>
    </row>
    <row r="265" spans="1:4" x14ac:dyDescent="0.3">
      <c r="A265" s="3">
        <v>53500264</v>
      </c>
      <c r="B265" s="3" t="s">
        <v>27</v>
      </c>
      <c r="C265" s="3" t="s">
        <v>23</v>
      </c>
      <c r="D265" t="b">
        <f>$B265&lt;&gt;$C265</f>
        <v>1</v>
      </c>
    </row>
    <row r="266" spans="1:4" x14ac:dyDescent="0.3">
      <c r="A266" s="3">
        <v>53500265</v>
      </c>
      <c r="B266" s="3" t="s">
        <v>23</v>
      </c>
      <c r="C266" s="3" t="s">
        <v>28</v>
      </c>
      <c r="D266" t="b">
        <f>$B266&lt;&gt;$C266</f>
        <v>1</v>
      </c>
    </row>
    <row r="267" spans="1:4" x14ac:dyDescent="0.3">
      <c r="A267" s="3">
        <v>53500266</v>
      </c>
      <c r="B267" s="3" t="s">
        <v>22</v>
      </c>
      <c r="C267" s="3" t="s">
        <v>23</v>
      </c>
      <c r="D267" t="b">
        <f>$B267&lt;&gt;$C267</f>
        <v>1</v>
      </c>
    </row>
    <row r="268" spans="1:4" hidden="1" x14ac:dyDescent="0.3">
      <c r="A268" s="3">
        <v>53500267</v>
      </c>
      <c r="B268" s="3" t="s">
        <v>22</v>
      </c>
      <c r="C268" s="3" t="s">
        <v>22</v>
      </c>
      <c r="D268" t="b">
        <f>$B268&lt;&gt;$C268</f>
        <v>0</v>
      </c>
    </row>
    <row r="269" spans="1:4" x14ac:dyDescent="0.3">
      <c r="A269" s="3">
        <v>53500268</v>
      </c>
      <c r="B269" s="3" t="s">
        <v>22</v>
      </c>
      <c r="C269" s="3" t="s">
        <v>23</v>
      </c>
      <c r="D269" t="b">
        <f>$B269&lt;&gt;$C269</f>
        <v>1</v>
      </c>
    </row>
    <row r="270" spans="1:4" hidden="1" x14ac:dyDescent="0.3">
      <c r="A270" s="3">
        <v>53500269</v>
      </c>
      <c r="B270" s="3" t="s">
        <v>26</v>
      </c>
      <c r="C270" s="3" t="s">
        <v>26</v>
      </c>
      <c r="D270" t="b">
        <f>$B270&lt;&gt;$C270</f>
        <v>0</v>
      </c>
    </row>
    <row r="271" spans="1:4" hidden="1" x14ac:dyDescent="0.3">
      <c r="A271" s="3">
        <v>53500270</v>
      </c>
      <c r="B271" s="3" t="s">
        <v>26</v>
      </c>
      <c r="C271" s="3" t="s">
        <v>26</v>
      </c>
      <c r="D271" t="b">
        <f>$B271&lt;&gt;$C271</f>
        <v>0</v>
      </c>
    </row>
    <row r="272" spans="1:4" hidden="1" x14ac:dyDescent="0.3">
      <c r="A272" s="3">
        <v>53500271</v>
      </c>
      <c r="B272" s="3" t="s">
        <v>26</v>
      </c>
      <c r="C272" s="3" t="s">
        <v>26</v>
      </c>
      <c r="D272" t="b">
        <f>$B272&lt;&gt;$C272</f>
        <v>0</v>
      </c>
    </row>
    <row r="273" spans="1:4" hidden="1" x14ac:dyDescent="0.3">
      <c r="A273" s="3">
        <v>53500272</v>
      </c>
      <c r="B273" s="3" t="s">
        <v>26</v>
      </c>
      <c r="C273" s="3" t="s">
        <v>26</v>
      </c>
      <c r="D273" t="b">
        <f>$B273&lt;&gt;$C273</f>
        <v>0</v>
      </c>
    </row>
    <row r="274" spans="1:4" hidden="1" x14ac:dyDescent="0.3">
      <c r="A274" s="3">
        <v>53500273</v>
      </c>
      <c r="B274" s="3" t="s">
        <v>26</v>
      </c>
      <c r="C274" s="3" t="s">
        <v>26</v>
      </c>
      <c r="D274" t="b">
        <f>$B274&lt;&gt;$C274</f>
        <v>0</v>
      </c>
    </row>
    <row r="275" spans="1:4" hidden="1" x14ac:dyDescent="0.3">
      <c r="A275" s="3">
        <v>53500274</v>
      </c>
      <c r="B275" s="3" t="s">
        <v>26</v>
      </c>
      <c r="C275" s="3" t="s">
        <v>26</v>
      </c>
      <c r="D275" t="b">
        <f>$B275&lt;&gt;$C275</f>
        <v>0</v>
      </c>
    </row>
    <row r="276" spans="1:4" hidden="1" x14ac:dyDescent="0.3">
      <c r="A276" s="3">
        <v>53500275</v>
      </c>
      <c r="B276" s="3" t="s">
        <v>26</v>
      </c>
      <c r="C276" s="3" t="s">
        <v>26</v>
      </c>
      <c r="D276" t="b">
        <f>$B276&lt;&gt;$C276</f>
        <v>0</v>
      </c>
    </row>
    <row r="277" spans="1:4" x14ac:dyDescent="0.3">
      <c r="A277" s="3">
        <v>53500276</v>
      </c>
      <c r="B277" s="3" t="s">
        <v>22</v>
      </c>
      <c r="C277" s="3" t="s">
        <v>23</v>
      </c>
      <c r="D277" t="b">
        <f>$B277&lt;&gt;$C277</f>
        <v>1</v>
      </c>
    </row>
    <row r="278" spans="1:4" hidden="1" x14ac:dyDescent="0.3">
      <c r="A278" s="3">
        <v>53500277</v>
      </c>
      <c r="B278" s="3" t="s">
        <v>22</v>
      </c>
      <c r="C278" s="3" t="s">
        <v>22</v>
      </c>
      <c r="D278" t="b">
        <f>$B278&lt;&gt;$C278</f>
        <v>0</v>
      </c>
    </row>
    <row r="279" spans="1:4" x14ac:dyDescent="0.3">
      <c r="A279" s="3">
        <v>53500278</v>
      </c>
      <c r="B279" s="3" t="s">
        <v>22</v>
      </c>
      <c r="C279" s="3" t="s">
        <v>23</v>
      </c>
      <c r="D279" t="b">
        <f>$B279&lt;&gt;$C279</f>
        <v>1</v>
      </c>
    </row>
    <row r="280" spans="1:4" x14ac:dyDescent="0.3">
      <c r="A280" s="3">
        <v>53500279</v>
      </c>
      <c r="B280" s="3" t="s">
        <v>22</v>
      </c>
      <c r="C280" s="3" t="s">
        <v>23</v>
      </c>
      <c r="D280" t="b">
        <f>$B280&lt;&gt;$C280</f>
        <v>1</v>
      </c>
    </row>
    <row r="281" spans="1:4" x14ac:dyDescent="0.3">
      <c r="A281" s="3">
        <v>53500280</v>
      </c>
      <c r="B281" s="3" t="s">
        <v>22</v>
      </c>
      <c r="C281" s="3" t="s">
        <v>23</v>
      </c>
      <c r="D281" t="b">
        <f>$B281&lt;&gt;$C281</f>
        <v>1</v>
      </c>
    </row>
    <row r="282" spans="1:4" x14ac:dyDescent="0.3">
      <c r="A282" s="3">
        <v>53500281</v>
      </c>
      <c r="B282" s="3" t="s">
        <v>22</v>
      </c>
      <c r="C282" s="3" t="s">
        <v>23</v>
      </c>
      <c r="D282" t="b">
        <f>$B282&lt;&gt;$C282</f>
        <v>1</v>
      </c>
    </row>
    <row r="283" spans="1:4" x14ac:dyDescent="0.3">
      <c r="A283" s="3">
        <v>53500282</v>
      </c>
      <c r="B283" s="3" t="s">
        <v>22</v>
      </c>
      <c r="C283" s="3" t="s">
        <v>25</v>
      </c>
      <c r="D283" t="b">
        <f>$B283&lt;&gt;$C283</f>
        <v>1</v>
      </c>
    </row>
    <row r="284" spans="1:4" x14ac:dyDescent="0.3">
      <c r="A284" s="3">
        <v>53500283</v>
      </c>
      <c r="B284" s="3" t="s">
        <v>22</v>
      </c>
      <c r="C284" s="3" t="s">
        <v>23</v>
      </c>
      <c r="D284" t="b">
        <f>$B284&lt;&gt;$C284</f>
        <v>1</v>
      </c>
    </row>
    <row r="285" spans="1:4" x14ac:dyDescent="0.3">
      <c r="A285" s="3">
        <v>53500284</v>
      </c>
      <c r="B285" s="3" t="s">
        <v>22</v>
      </c>
      <c r="C285" s="3" t="s">
        <v>23</v>
      </c>
      <c r="D285" t="b">
        <f>$B285&lt;&gt;$C285</f>
        <v>1</v>
      </c>
    </row>
    <row r="286" spans="1:4" x14ac:dyDescent="0.3">
      <c r="A286" s="3">
        <v>53500285</v>
      </c>
      <c r="B286" s="3" t="s">
        <v>22</v>
      </c>
      <c r="C286" s="3" t="s">
        <v>23</v>
      </c>
      <c r="D286" t="b">
        <f>$B286&lt;&gt;$C286</f>
        <v>1</v>
      </c>
    </row>
    <row r="287" spans="1:4" x14ac:dyDescent="0.3">
      <c r="A287" s="3">
        <v>53500286</v>
      </c>
      <c r="B287" s="3" t="s">
        <v>22</v>
      </c>
      <c r="C287" s="3" t="s">
        <v>23</v>
      </c>
      <c r="D287" t="b">
        <f>$B287&lt;&gt;$C287</f>
        <v>1</v>
      </c>
    </row>
    <row r="288" spans="1:4" hidden="1" x14ac:dyDescent="0.3">
      <c r="A288" s="3">
        <v>53500287</v>
      </c>
      <c r="B288" s="3" t="s">
        <v>27</v>
      </c>
      <c r="C288" s="3" t="s">
        <v>27</v>
      </c>
      <c r="D288" t="b">
        <f>$B288&lt;&gt;$C288</f>
        <v>0</v>
      </c>
    </row>
    <row r="289" spans="1:4" hidden="1" x14ac:dyDescent="0.3">
      <c r="A289" s="3">
        <v>53500288</v>
      </c>
      <c r="B289" s="3" t="s">
        <v>27</v>
      </c>
      <c r="C289" s="3" t="s">
        <v>27</v>
      </c>
      <c r="D289" t="b">
        <f>$B289&lt;&gt;$C289</f>
        <v>0</v>
      </c>
    </row>
    <row r="290" spans="1:4" x14ac:dyDescent="0.3">
      <c r="A290" s="3">
        <v>53500289</v>
      </c>
      <c r="B290" s="3" t="s">
        <v>27</v>
      </c>
      <c r="C290" s="3" t="s">
        <v>23</v>
      </c>
      <c r="D290" t="b">
        <f>$B290&lt;&gt;$C290</f>
        <v>1</v>
      </c>
    </row>
    <row r="291" spans="1:4" x14ac:dyDescent="0.3">
      <c r="A291" s="3">
        <v>53500290</v>
      </c>
      <c r="B291" s="3" t="s">
        <v>22</v>
      </c>
      <c r="C291" s="3" t="s">
        <v>23</v>
      </c>
      <c r="D291" t="b">
        <f>$B291&lt;&gt;$C291</f>
        <v>1</v>
      </c>
    </row>
    <row r="292" spans="1:4" x14ac:dyDescent="0.3">
      <c r="A292" s="3">
        <v>53500291</v>
      </c>
      <c r="B292" s="3" t="s">
        <v>22</v>
      </c>
      <c r="C292" s="3" t="s">
        <v>23</v>
      </c>
      <c r="D292" t="b">
        <f>$B292&lt;&gt;$C292</f>
        <v>1</v>
      </c>
    </row>
    <row r="293" spans="1:4" x14ac:dyDescent="0.3">
      <c r="A293" s="3">
        <v>53500292</v>
      </c>
      <c r="B293" s="3" t="s">
        <v>22</v>
      </c>
      <c r="C293" s="3" t="s">
        <v>23</v>
      </c>
      <c r="D293" t="b">
        <f>$B293&lt;&gt;$C293</f>
        <v>1</v>
      </c>
    </row>
    <row r="294" spans="1:4" hidden="1" x14ac:dyDescent="0.3">
      <c r="A294" s="3">
        <v>53500293</v>
      </c>
      <c r="B294" s="3" t="s">
        <v>24</v>
      </c>
      <c r="C294" s="3" t="s">
        <v>24</v>
      </c>
      <c r="D294" t="b">
        <f>$B294&lt;&gt;$C294</f>
        <v>0</v>
      </c>
    </row>
    <row r="295" spans="1:4" hidden="1" x14ac:dyDescent="0.3">
      <c r="A295" s="3">
        <v>53500294</v>
      </c>
      <c r="B295" s="3" t="s">
        <v>24</v>
      </c>
      <c r="C295" s="3" t="s">
        <v>24</v>
      </c>
      <c r="D295" t="b">
        <f>$B295&lt;&gt;$C295</f>
        <v>0</v>
      </c>
    </row>
    <row r="296" spans="1:4" hidden="1" x14ac:dyDescent="0.3">
      <c r="A296" s="3">
        <v>53500295</v>
      </c>
      <c r="B296" s="3" t="s">
        <v>24</v>
      </c>
      <c r="C296" s="3" t="s">
        <v>24</v>
      </c>
      <c r="D296" t="b">
        <f>$B296&lt;&gt;$C296</f>
        <v>0</v>
      </c>
    </row>
    <row r="297" spans="1:4" hidden="1" x14ac:dyDescent="0.3">
      <c r="A297" s="3">
        <v>53500296</v>
      </c>
      <c r="B297" s="3" t="s">
        <v>24</v>
      </c>
      <c r="C297" s="3" t="s">
        <v>24</v>
      </c>
      <c r="D297" t="b">
        <f>$B297&lt;&gt;$C297</f>
        <v>0</v>
      </c>
    </row>
    <row r="298" spans="1:4" hidden="1" x14ac:dyDescent="0.3">
      <c r="A298" s="3">
        <v>53500297</v>
      </c>
      <c r="B298" s="3" t="s">
        <v>24</v>
      </c>
      <c r="C298" s="3" t="s">
        <v>24</v>
      </c>
      <c r="D298" t="b">
        <f>$B298&lt;&gt;$C298</f>
        <v>0</v>
      </c>
    </row>
    <row r="299" spans="1:4" hidden="1" x14ac:dyDescent="0.3">
      <c r="A299" s="3">
        <v>53500298</v>
      </c>
      <c r="B299" s="3" t="s">
        <v>24</v>
      </c>
      <c r="C299" s="3" t="s">
        <v>24</v>
      </c>
      <c r="D299" t="b">
        <f>$B299&lt;&gt;$C299</f>
        <v>0</v>
      </c>
    </row>
    <row r="300" spans="1:4" x14ac:dyDescent="0.3">
      <c r="A300" s="3">
        <v>53500299</v>
      </c>
      <c r="B300" s="3" t="s">
        <v>22</v>
      </c>
      <c r="C300" s="3" t="s">
        <v>23</v>
      </c>
      <c r="D300" t="b">
        <f>$B300&lt;&gt;$C300</f>
        <v>1</v>
      </c>
    </row>
    <row r="301" spans="1:4" x14ac:dyDescent="0.3">
      <c r="A301" s="3">
        <v>53500300</v>
      </c>
      <c r="B301" s="3" t="s">
        <v>23</v>
      </c>
      <c r="C301" s="3" t="s">
        <v>28</v>
      </c>
      <c r="D301" t="b">
        <f>$B301&lt;&gt;$C301</f>
        <v>1</v>
      </c>
    </row>
    <row r="302" spans="1:4" hidden="1" x14ac:dyDescent="0.3">
      <c r="A302" s="3">
        <v>53500301</v>
      </c>
      <c r="B302" s="3" t="s">
        <v>26</v>
      </c>
      <c r="C302" s="3" t="s">
        <v>26</v>
      </c>
      <c r="D302" t="b">
        <f>$B302&lt;&gt;$C302</f>
        <v>0</v>
      </c>
    </row>
    <row r="303" spans="1:4" x14ac:dyDescent="0.3">
      <c r="A303" s="3">
        <v>53500302</v>
      </c>
      <c r="B303" s="3" t="s">
        <v>22</v>
      </c>
      <c r="C303" s="3" t="s">
        <v>23</v>
      </c>
      <c r="D303" t="b">
        <f>$B303&lt;&gt;$C303</f>
        <v>1</v>
      </c>
    </row>
    <row r="304" spans="1:4" x14ac:dyDescent="0.3">
      <c r="A304" s="3">
        <v>53500303</v>
      </c>
      <c r="B304" s="3" t="s">
        <v>22</v>
      </c>
      <c r="C304" s="3" t="s">
        <v>23</v>
      </c>
      <c r="D304" t="b">
        <f>$B304&lt;&gt;$C304</f>
        <v>1</v>
      </c>
    </row>
    <row r="305" spans="1:4" x14ac:dyDescent="0.3">
      <c r="A305" s="3">
        <v>53500304</v>
      </c>
      <c r="B305" s="3" t="s">
        <v>22</v>
      </c>
      <c r="C305" s="3" t="s">
        <v>23</v>
      </c>
      <c r="D305" t="b">
        <f>$B305&lt;&gt;$C305</f>
        <v>1</v>
      </c>
    </row>
    <row r="306" spans="1:4" x14ac:dyDescent="0.3">
      <c r="A306" s="3">
        <v>53500305</v>
      </c>
      <c r="B306" s="3" t="s">
        <v>22</v>
      </c>
      <c r="C306" s="3" t="s">
        <v>23</v>
      </c>
      <c r="D306" t="b">
        <f>$B306&lt;&gt;$C306</f>
        <v>1</v>
      </c>
    </row>
    <row r="307" spans="1:4" x14ac:dyDescent="0.3">
      <c r="A307" s="3">
        <v>53500306</v>
      </c>
      <c r="B307" s="3" t="s">
        <v>22</v>
      </c>
      <c r="C307" s="3" t="s">
        <v>23</v>
      </c>
      <c r="D307" t="b">
        <f>$B307&lt;&gt;$C307</f>
        <v>1</v>
      </c>
    </row>
    <row r="308" spans="1:4" x14ac:dyDescent="0.3">
      <c r="A308" s="3">
        <v>53500307</v>
      </c>
      <c r="B308" s="3" t="s">
        <v>22</v>
      </c>
      <c r="C308" s="3" t="s">
        <v>23</v>
      </c>
      <c r="D308" t="b">
        <f>$B308&lt;&gt;$C308</f>
        <v>1</v>
      </c>
    </row>
    <row r="309" spans="1:4" hidden="1" x14ac:dyDescent="0.3">
      <c r="A309" s="3">
        <v>53500308</v>
      </c>
      <c r="B309" s="3" t="s">
        <v>22</v>
      </c>
      <c r="C309" s="3" t="s">
        <v>22</v>
      </c>
      <c r="D309" t="b">
        <f>$B309&lt;&gt;$C309</f>
        <v>0</v>
      </c>
    </row>
    <row r="310" spans="1:4" x14ac:dyDescent="0.3">
      <c r="A310" s="3">
        <v>53500309</v>
      </c>
      <c r="B310" s="3" t="s">
        <v>22</v>
      </c>
      <c r="C310" s="3" t="s">
        <v>23</v>
      </c>
      <c r="D310" t="b">
        <f>$B310&lt;&gt;$C310</f>
        <v>1</v>
      </c>
    </row>
    <row r="311" spans="1:4" x14ac:dyDescent="0.3">
      <c r="A311" s="3">
        <v>53500310</v>
      </c>
      <c r="B311" s="3" t="s">
        <v>22</v>
      </c>
      <c r="C311" s="3" t="s">
        <v>23</v>
      </c>
      <c r="D311" t="b">
        <f>$B311&lt;&gt;$C311</f>
        <v>1</v>
      </c>
    </row>
    <row r="312" spans="1:4" hidden="1" x14ac:dyDescent="0.3">
      <c r="A312" s="3">
        <v>53500311</v>
      </c>
      <c r="B312" s="3" t="s">
        <v>23</v>
      </c>
      <c r="C312" s="3" t="s">
        <v>23</v>
      </c>
      <c r="D312" t="b">
        <f>$B312&lt;&gt;$C312</f>
        <v>0</v>
      </c>
    </row>
    <row r="313" spans="1:4" x14ac:dyDescent="0.3">
      <c r="A313" s="3">
        <v>53500312</v>
      </c>
      <c r="B313" s="3" t="s">
        <v>22</v>
      </c>
      <c r="C313" s="3" t="s">
        <v>23</v>
      </c>
      <c r="D313" t="b">
        <f>$B313&lt;&gt;$C313</f>
        <v>1</v>
      </c>
    </row>
    <row r="314" spans="1:4" x14ac:dyDescent="0.3">
      <c r="A314" s="3">
        <v>53500313</v>
      </c>
      <c r="B314" s="3" t="s">
        <v>22</v>
      </c>
      <c r="C314" s="3" t="s">
        <v>23</v>
      </c>
      <c r="D314" t="b">
        <f>$B314&lt;&gt;$C314</f>
        <v>1</v>
      </c>
    </row>
    <row r="315" spans="1:4" x14ac:dyDescent="0.3">
      <c r="A315" s="3">
        <v>53500314</v>
      </c>
      <c r="B315" s="3" t="s">
        <v>22</v>
      </c>
      <c r="C315" s="3" t="s">
        <v>23</v>
      </c>
      <c r="D315" t="b">
        <f>$B315&lt;&gt;$C315</f>
        <v>1</v>
      </c>
    </row>
    <row r="316" spans="1:4" hidden="1" x14ac:dyDescent="0.3">
      <c r="A316" s="3">
        <v>53500315</v>
      </c>
      <c r="B316" s="3" t="s">
        <v>25</v>
      </c>
      <c r="C316" s="3" t="s">
        <v>25</v>
      </c>
      <c r="D316" t="b">
        <f>$B316&lt;&gt;$C316</f>
        <v>0</v>
      </c>
    </row>
    <row r="317" spans="1:4" hidden="1" x14ac:dyDescent="0.3">
      <c r="A317" s="3">
        <v>53500316</v>
      </c>
      <c r="B317" s="3" t="s">
        <v>25</v>
      </c>
      <c r="C317" s="3" t="s">
        <v>25</v>
      </c>
      <c r="D317" t="b">
        <f>$B317&lt;&gt;$C317</f>
        <v>0</v>
      </c>
    </row>
    <row r="318" spans="1:4" x14ac:dyDescent="0.3">
      <c r="A318" s="3">
        <v>53500317</v>
      </c>
      <c r="B318" s="3" t="s">
        <v>27</v>
      </c>
      <c r="C318" s="3" t="s">
        <v>23</v>
      </c>
      <c r="D318" t="b">
        <f>$B318&lt;&gt;$C318</f>
        <v>1</v>
      </c>
    </row>
    <row r="319" spans="1:4" x14ac:dyDescent="0.3">
      <c r="A319" s="3">
        <v>53500318</v>
      </c>
      <c r="B319" s="3" t="s">
        <v>27</v>
      </c>
      <c r="C319" s="3" t="s">
        <v>23</v>
      </c>
      <c r="D319" t="b">
        <f>$B319&lt;&gt;$C319</f>
        <v>1</v>
      </c>
    </row>
    <row r="320" spans="1:4" hidden="1" x14ac:dyDescent="0.3">
      <c r="A320" s="3">
        <v>53500319</v>
      </c>
      <c r="B320" s="3" t="s">
        <v>22</v>
      </c>
      <c r="C320" s="3" t="s">
        <v>22</v>
      </c>
      <c r="D320" t="b">
        <f>$B320&lt;&gt;$C320</f>
        <v>0</v>
      </c>
    </row>
    <row r="321" spans="1:4" hidden="1" x14ac:dyDescent="0.3">
      <c r="A321" s="3">
        <v>53500320</v>
      </c>
      <c r="B321" s="3" t="s">
        <v>22</v>
      </c>
      <c r="C321" s="3" t="s">
        <v>22</v>
      </c>
      <c r="D321" t="b">
        <f>$B321&lt;&gt;$C321</f>
        <v>0</v>
      </c>
    </row>
    <row r="322" spans="1:4" x14ac:dyDescent="0.3">
      <c r="A322" s="3">
        <v>53500321</v>
      </c>
      <c r="B322" s="3" t="s">
        <v>22</v>
      </c>
      <c r="C322" s="3" t="s">
        <v>23</v>
      </c>
      <c r="D322" t="b">
        <f>$B322&lt;&gt;$C322</f>
        <v>1</v>
      </c>
    </row>
    <row r="323" spans="1:4" x14ac:dyDescent="0.3">
      <c r="A323" s="3">
        <v>53500322</v>
      </c>
      <c r="B323" s="3" t="s">
        <v>23</v>
      </c>
      <c r="C323" s="3" t="s">
        <v>28</v>
      </c>
      <c r="D323" t="b">
        <f>$B323&lt;&gt;$C323</f>
        <v>1</v>
      </c>
    </row>
    <row r="324" spans="1:4" hidden="1" x14ac:dyDescent="0.3">
      <c r="A324" s="3">
        <v>53500323</v>
      </c>
      <c r="B324" s="3" t="s">
        <v>23</v>
      </c>
      <c r="C324" s="3" t="s">
        <v>23</v>
      </c>
      <c r="D324" t="b">
        <f>$B324&lt;&gt;$C324</f>
        <v>0</v>
      </c>
    </row>
    <row r="325" spans="1:4" hidden="1" x14ac:dyDescent="0.3">
      <c r="A325" s="3">
        <v>53500324</v>
      </c>
      <c r="B325" s="3" t="s">
        <v>22</v>
      </c>
      <c r="C325" s="3" t="s">
        <v>22</v>
      </c>
      <c r="D325" t="b">
        <f>$B325&lt;&gt;$C325</f>
        <v>0</v>
      </c>
    </row>
    <row r="326" spans="1:4" x14ac:dyDescent="0.3">
      <c r="A326" s="3">
        <v>53500325</v>
      </c>
      <c r="B326" s="3" t="s">
        <v>23</v>
      </c>
      <c r="C326" s="3" t="s">
        <v>28</v>
      </c>
      <c r="D326" t="b">
        <f>$B326&lt;&gt;$C326</f>
        <v>1</v>
      </c>
    </row>
    <row r="327" spans="1:4" hidden="1" x14ac:dyDescent="0.3">
      <c r="A327" s="3">
        <v>53500326</v>
      </c>
      <c r="B327" s="3" t="s">
        <v>22</v>
      </c>
      <c r="C327" s="3" t="s">
        <v>22</v>
      </c>
      <c r="D327" t="b">
        <f>$B327&lt;&gt;$C327</f>
        <v>0</v>
      </c>
    </row>
    <row r="328" spans="1:4" x14ac:dyDescent="0.3">
      <c r="A328" s="3">
        <v>53500327</v>
      </c>
      <c r="B328" s="3" t="s">
        <v>22</v>
      </c>
      <c r="C328" s="3" t="s">
        <v>23</v>
      </c>
      <c r="D328" t="b">
        <f>$B328&lt;&gt;$C328</f>
        <v>1</v>
      </c>
    </row>
    <row r="329" spans="1:4" x14ac:dyDescent="0.3">
      <c r="A329" s="3">
        <v>53500328</v>
      </c>
      <c r="B329" s="3" t="s">
        <v>22</v>
      </c>
      <c r="C329" s="3" t="s">
        <v>23</v>
      </c>
      <c r="D329" t="b">
        <f>$B329&lt;&gt;$C329</f>
        <v>1</v>
      </c>
    </row>
    <row r="330" spans="1:4" x14ac:dyDescent="0.3">
      <c r="A330" s="3">
        <v>53500329</v>
      </c>
      <c r="B330" s="3" t="s">
        <v>23</v>
      </c>
      <c r="C330" s="3" t="s">
        <v>28</v>
      </c>
      <c r="D330" t="b">
        <f>$B330&lt;&gt;$C330</f>
        <v>1</v>
      </c>
    </row>
    <row r="331" spans="1:4" x14ac:dyDescent="0.3">
      <c r="A331" s="3">
        <v>53500330</v>
      </c>
      <c r="B331" s="3" t="s">
        <v>27</v>
      </c>
      <c r="C331" s="3" t="s">
        <v>23</v>
      </c>
      <c r="D331" t="b">
        <f>$B331&lt;&gt;$C331</f>
        <v>1</v>
      </c>
    </row>
    <row r="332" spans="1:4" x14ac:dyDescent="0.3">
      <c r="A332" s="3">
        <v>53500331</v>
      </c>
      <c r="B332" s="3" t="s">
        <v>27</v>
      </c>
      <c r="C332" s="3" t="s">
        <v>23</v>
      </c>
      <c r="D332" t="b">
        <f>$B332&lt;&gt;$C332</f>
        <v>1</v>
      </c>
    </row>
    <row r="333" spans="1:4" hidden="1" x14ac:dyDescent="0.3">
      <c r="A333" s="3">
        <v>53500332</v>
      </c>
      <c r="B333" s="3" t="s">
        <v>22</v>
      </c>
      <c r="C333" s="3" t="s">
        <v>22</v>
      </c>
      <c r="D333" t="b">
        <f>$B333&lt;&gt;$C333</f>
        <v>0</v>
      </c>
    </row>
    <row r="334" spans="1:4" x14ac:dyDescent="0.3">
      <c r="A334" s="3">
        <v>53500333</v>
      </c>
      <c r="B334" s="3" t="s">
        <v>22</v>
      </c>
      <c r="C334" s="3" t="s">
        <v>23</v>
      </c>
      <c r="D334" t="b">
        <f>$B334&lt;&gt;$C334</f>
        <v>1</v>
      </c>
    </row>
    <row r="335" spans="1:4" x14ac:dyDescent="0.3">
      <c r="A335" s="3">
        <v>53500334</v>
      </c>
      <c r="B335" s="3" t="s">
        <v>22</v>
      </c>
      <c r="C335" s="3" t="s">
        <v>23</v>
      </c>
      <c r="D335" t="b">
        <f>$B335&lt;&gt;$C335</f>
        <v>1</v>
      </c>
    </row>
    <row r="336" spans="1:4" x14ac:dyDescent="0.3">
      <c r="A336" s="3">
        <v>53500335</v>
      </c>
      <c r="B336" s="3" t="s">
        <v>22</v>
      </c>
      <c r="C336" s="3" t="s">
        <v>23</v>
      </c>
      <c r="D336" t="b">
        <f>$B336&lt;&gt;$C336</f>
        <v>1</v>
      </c>
    </row>
    <row r="337" spans="1:4" x14ac:dyDescent="0.3">
      <c r="A337" s="3">
        <v>53500336</v>
      </c>
      <c r="B337" s="3" t="s">
        <v>27</v>
      </c>
      <c r="C337" s="3" t="s">
        <v>23</v>
      </c>
      <c r="D337" t="b">
        <f>$B337&lt;&gt;$C337</f>
        <v>1</v>
      </c>
    </row>
    <row r="338" spans="1:4" hidden="1" x14ac:dyDescent="0.3">
      <c r="A338" s="3">
        <v>53500337</v>
      </c>
      <c r="B338" s="3" t="s">
        <v>23</v>
      </c>
      <c r="C338" s="3" t="s">
        <v>23</v>
      </c>
      <c r="D338" t="b">
        <f>$B338&lt;&gt;$C338</f>
        <v>0</v>
      </c>
    </row>
    <row r="339" spans="1:4" x14ac:dyDescent="0.3">
      <c r="A339" s="3">
        <v>53500338</v>
      </c>
      <c r="B339" s="3" t="s">
        <v>22</v>
      </c>
      <c r="C339" s="3" t="s">
        <v>23</v>
      </c>
      <c r="D339" t="b">
        <f>$B339&lt;&gt;$C339</f>
        <v>1</v>
      </c>
    </row>
    <row r="340" spans="1:4" x14ac:dyDescent="0.3">
      <c r="A340" s="3">
        <v>53500339</v>
      </c>
      <c r="B340" s="3" t="s">
        <v>22</v>
      </c>
      <c r="C340" s="3" t="s">
        <v>23</v>
      </c>
      <c r="D340" t="b">
        <f>$B340&lt;&gt;$C340</f>
        <v>1</v>
      </c>
    </row>
    <row r="341" spans="1:4" x14ac:dyDescent="0.3">
      <c r="A341" s="3">
        <v>53500340</v>
      </c>
      <c r="B341" s="3" t="s">
        <v>22</v>
      </c>
      <c r="C341" s="3" t="s">
        <v>23</v>
      </c>
      <c r="D341" t="b">
        <f>$B341&lt;&gt;$C341</f>
        <v>1</v>
      </c>
    </row>
    <row r="342" spans="1:4" x14ac:dyDescent="0.3">
      <c r="A342" s="3">
        <v>53500341</v>
      </c>
      <c r="B342" s="3" t="s">
        <v>22</v>
      </c>
      <c r="C342" s="3" t="s">
        <v>23</v>
      </c>
      <c r="D342" t="b">
        <f>$B342&lt;&gt;$C342</f>
        <v>1</v>
      </c>
    </row>
    <row r="343" spans="1:4" x14ac:dyDescent="0.3">
      <c r="A343" s="3">
        <v>53500342</v>
      </c>
      <c r="B343" s="3" t="s">
        <v>22</v>
      </c>
      <c r="C343" s="3" t="s">
        <v>23</v>
      </c>
      <c r="D343" t="b">
        <f>$B343&lt;&gt;$C343</f>
        <v>1</v>
      </c>
    </row>
    <row r="344" spans="1:4" x14ac:dyDescent="0.3">
      <c r="A344" s="3">
        <v>53500343</v>
      </c>
      <c r="B344" s="3" t="s">
        <v>22</v>
      </c>
      <c r="C344" s="3" t="s">
        <v>23</v>
      </c>
      <c r="D344" t="b">
        <f>$B344&lt;&gt;$C344</f>
        <v>1</v>
      </c>
    </row>
    <row r="345" spans="1:4" x14ac:dyDescent="0.3">
      <c r="A345" s="3">
        <v>53500344</v>
      </c>
      <c r="B345" s="3" t="s">
        <v>22</v>
      </c>
      <c r="C345" s="3" t="s">
        <v>23</v>
      </c>
      <c r="D345" t="b">
        <f>$B345&lt;&gt;$C345</f>
        <v>1</v>
      </c>
    </row>
    <row r="346" spans="1:4" x14ac:dyDescent="0.3">
      <c r="A346" s="3">
        <v>53500345</v>
      </c>
      <c r="B346" s="3" t="s">
        <v>22</v>
      </c>
      <c r="C346" s="3" t="s">
        <v>25</v>
      </c>
      <c r="D346" t="b">
        <f>$B346&lt;&gt;$C346</f>
        <v>1</v>
      </c>
    </row>
    <row r="347" spans="1:4" x14ac:dyDescent="0.3">
      <c r="A347" s="3">
        <v>53500346</v>
      </c>
      <c r="B347" s="3" t="s">
        <v>22</v>
      </c>
      <c r="C347" s="3" t="s">
        <v>23</v>
      </c>
      <c r="D347" t="b">
        <f>$B347&lt;&gt;$C347</f>
        <v>1</v>
      </c>
    </row>
    <row r="348" spans="1:4" x14ac:dyDescent="0.3">
      <c r="A348" s="3">
        <v>53500347</v>
      </c>
      <c r="B348" s="3" t="s">
        <v>22</v>
      </c>
      <c r="C348" s="3" t="s">
        <v>23</v>
      </c>
      <c r="D348" t="b">
        <f>$B348&lt;&gt;$C348</f>
        <v>1</v>
      </c>
    </row>
    <row r="349" spans="1:4" hidden="1" x14ac:dyDescent="0.3">
      <c r="A349" s="3">
        <v>53500348</v>
      </c>
      <c r="B349" s="3" t="s">
        <v>22</v>
      </c>
      <c r="C349" s="3" t="s">
        <v>22</v>
      </c>
      <c r="D349" t="b">
        <f>$B349&lt;&gt;$C349</f>
        <v>0</v>
      </c>
    </row>
    <row r="350" spans="1:4" hidden="1" x14ac:dyDescent="0.3">
      <c r="A350" s="3">
        <v>53500349</v>
      </c>
      <c r="B350" s="3" t="s">
        <v>22</v>
      </c>
      <c r="C350" s="3" t="s">
        <v>22</v>
      </c>
      <c r="D350" t="b">
        <f>$B350&lt;&gt;$C350</f>
        <v>0</v>
      </c>
    </row>
    <row r="351" spans="1:4" hidden="1" x14ac:dyDescent="0.3">
      <c r="A351" s="3">
        <v>53500350</v>
      </c>
      <c r="B351" s="3" t="s">
        <v>22</v>
      </c>
      <c r="C351" s="3" t="s">
        <v>22</v>
      </c>
      <c r="D351" t="b">
        <f>$B351&lt;&gt;$C351</f>
        <v>0</v>
      </c>
    </row>
    <row r="352" spans="1:4" hidden="1" x14ac:dyDescent="0.3">
      <c r="A352" s="3">
        <v>53500351</v>
      </c>
      <c r="B352" s="3" t="s">
        <v>23</v>
      </c>
      <c r="C352" s="3" t="s">
        <v>23</v>
      </c>
      <c r="D352" t="b">
        <f>$B352&lt;&gt;$C352</f>
        <v>0</v>
      </c>
    </row>
    <row r="353" spans="1:4" hidden="1" x14ac:dyDescent="0.3">
      <c r="A353" s="3">
        <v>53500352</v>
      </c>
      <c r="B353" s="3" t="s">
        <v>26</v>
      </c>
      <c r="C353" s="3" t="s">
        <v>26</v>
      </c>
      <c r="D353" t="b">
        <f>$B353&lt;&gt;$C353</f>
        <v>0</v>
      </c>
    </row>
    <row r="354" spans="1:4" hidden="1" x14ac:dyDescent="0.3">
      <c r="A354" s="3">
        <v>53500353</v>
      </c>
      <c r="B354" s="3" t="s">
        <v>26</v>
      </c>
      <c r="C354" s="3" t="s">
        <v>26</v>
      </c>
      <c r="D354" t="b">
        <f>$B354&lt;&gt;$C354</f>
        <v>0</v>
      </c>
    </row>
    <row r="355" spans="1:4" hidden="1" x14ac:dyDescent="0.3">
      <c r="A355" s="3">
        <v>53500354</v>
      </c>
      <c r="B355" s="3" t="s">
        <v>26</v>
      </c>
      <c r="C355" s="3" t="s">
        <v>26</v>
      </c>
      <c r="D355" t="b">
        <f>$B355&lt;&gt;$C355</f>
        <v>0</v>
      </c>
    </row>
    <row r="356" spans="1:4" x14ac:dyDescent="0.3">
      <c r="A356" s="3">
        <v>53500355</v>
      </c>
      <c r="B356" s="3" t="s">
        <v>22</v>
      </c>
      <c r="C356" s="3" t="s">
        <v>23</v>
      </c>
      <c r="D356" t="b">
        <f>$B356&lt;&gt;$C356</f>
        <v>1</v>
      </c>
    </row>
    <row r="357" spans="1:4" x14ac:dyDescent="0.3">
      <c r="A357" s="3">
        <v>53500356</v>
      </c>
      <c r="B357" s="3" t="s">
        <v>22</v>
      </c>
      <c r="C357" s="3" t="s">
        <v>23</v>
      </c>
      <c r="D357" t="b">
        <f>$B357&lt;&gt;$C357</f>
        <v>1</v>
      </c>
    </row>
    <row r="358" spans="1:4" x14ac:dyDescent="0.3">
      <c r="A358" s="3">
        <v>53500357</v>
      </c>
      <c r="B358" s="3" t="s">
        <v>22</v>
      </c>
      <c r="C358" s="3" t="s">
        <v>23</v>
      </c>
      <c r="D358" t="b">
        <f>$B358&lt;&gt;$C358</f>
        <v>1</v>
      </c>
    </row>
    <row r="359" spans="1:4" x14ac:dyDescent="0.3">
      <c r="A359" s="3">
        <v>53500358</v>
      </c>
      <c r="B359" s="3" t="s">
        <v>22</v>
      </c>
      <c r="C359" s="3" t="s">
        <v>23</v>
      </c>
      <c r="D359" t="b">
        <f>$B359&lt;&gt;$C359</f>
        <v>1</v>
      </c>
    </row>
    <row r="360" spans="1:4" x14ac:dyDescent="0.3">
      <c r="A360" s="3">
        <v>53500359</v>
      </c>
      <c r="B360" s="3" t="s">
        <v>22</v>
      </c>
      <c r="C360" s="3" t="s">
        <v>23</v>
      </c>
      <c r="D360" t="b">
        <f>$B360&lt;&gt;$C360</f>
        <v>1</v>
      </c>
    </row>
    <row r="361" spans="1:4" x14ac:dyDescent="0.3">
      <c r="A361" s="3">
        <v>53500360</v>
      </c>
      <c r="B361" s="3" t="s">
        <v>22</v>
      </c>
      <c r="C361" s="3" t="s">
        <v>23</v>
      </c>
      <c r="D361" t="b">
        <f>$B361&lt;&gt;$C361</f>
        <v>1</v>
      </c>
    </row>
    <row r="362" spans="1:4" x14ac:dyDescent="0.3">
      <c r="A362" s="3">
        <v>53500361</v>
      </c>
      <c r="B362" s="3" t="s">
        <v>27</v>
      </c>
      <c r="C362" s="3" t="s">
        <v>22</v>
      </c>
      <c r="D362" t="b">
        <f>$B362&lt;&gt;$C362</f>
        <v>1</v>
      </c>
    </row>
    <row r="363" spans="1:4" x14ac:dyDescent="0.3">
      <c r="A363" s="3">
        <v>53500362</v>
      </c>
      <c r="B363" s="3" t="s">
        <v>27</v>
      </c>
      <c r="C363" s="3" t="s">
        <v>22</v>
      </c>
      <c r="D363" t="b">
        <f>$B363&lt;&gt;$C363</f>
        <v>1</v>
      </c>
    </row>
    <row r="364" spans="1:4" x14ac:dyDescent="0.3">
      <c r="A364" s="3">
        <v>53500363</v>
      </c>
      <c r="B364" s="3" t="s">
        <v>22</v>
      </c>
      <c r="C364" s="3" t="s">
        <v>23</v>
      </c>
      <c r="D364" t="b">
        <f>$B364&lt;&gt;$C364</f>
        <v>1</v>
      </c>
    </row>
    <row r="365" spans="1:4" x14ac:dyDescent="0.3">
      <c r="A365" s="3">
        <v>53500364</v>
      </c>
      <c r="B365" s="3" t="s">
        <v>22</v>
      </c>
      <c r="C365" s="3" t="s">
        <v>23</v>
      </c>
      <c r="D365" t="b">
        <f>$B365&lt;&gt;$C365</f>
        <v>1</v>
      </c>
    </row>
    <row r="366" spans="1:4" x14ac:dyDescent="0.3">
      <c r="A366" s="3">
        <v>53500365</v>
      </c>
      <c r="B366" s="3" t="s">
        <v>22</v>
      </c>
      <c r="C366" s="3" t="s">
        <v>23</v>
      </c>
      <c r="D366" t="b">
        <f>$B366&lt;&gt;$C366</f>
        <v>1</v>
      </c>
    </row>
    <row r="367" spans="1:4" x14ac:dyDescent="0.3">
      <c r="A367" s="3">
        <v>53500366</v>
      </c>
      <c r="B367" s="3" t="s">
        <v>22</v>
      </c>
      <c r="C367" s="3" t="s">
        <v>23</v>
      </c>
      <c r="D367" t="b">
        <f>$B367&lt;&gt;$C367</f>
        <v>1</v>
      </c>
    </row>
    <row r="368" spans="1:4" x14ac:dyDescent="0.3">
      <c r="A368" s="3">
        <v>53500367</v>
      </c>
      <c r="B368" s="3" t="s">
        <v>22</v>
      </c>
      <c r="C368" s="3" t="s">
        <v>23</v>
      </c>
      <c r="D368" t="b">
        <f>$B368&lt;&gt;$C368</f>
        <v>1</v>
      </c>
    </row>
    <row r="369" spans="1:4" x14ac:dyDescent="0.3">
      <c r="A369" s="3">
        <v>53500368</v>
      </c>
      <c r="B369" s="3" t="s">
        <v>22</v>
      </c>
      <c r="C369" s="3" t="s">
        <v>23</v>
      </c>
      <c r="D369" t="b">
        <f>$B369&lt;&gt;$C369</f>
        <v>1</v>
      </c>
    </row>
    <row r="370" spans="1:4" x14ac:dyDescent="0.3">
      <c r="A370" s="3">
        <v>53500369</v>
      </c>
      <c r="B370" s="3" t="s">
        <v>23</v>
      </c>
      <c r="C370" s="3" t="s">
        <v>28</v>
      </c>
      <c r="D370" t="b">
        <f>$B370&lt;&gt;$C370</f>
        <v>1</v>
      </c>
    </row>
    <row r="371" spans="1:4" x14ac:dyDescent="0.3">
      <c r="A371" s="3">
        <v>53500370</v>
      </c>
      <c r="B371" s="3" t="s">
        <v>22</v>
      </c>
      <c r="C371" s="3" t="s">
        <v>23</v>
      </c>
      <c r="D371" t="b">
        <f>$B371&lt;&gt;$C371</f>
        <v>1</v>
      </c>
    </row>
    <row r="372" spans="1:4" hidden="1" x14ac:dyDescent="0.3">
      <c r="A372" s="3">
        <v>53500371</v>
      </c>
      <c r="B372" s="3" t="s">
        <v>27</v>
      </c>
      <c r="C372" s="3" t="s">
        <v>27</v>
      </c>
      <c r="D372" t="b">
        <f>$B372&lt;&gt;$C372</f>
        <v>0</v>
      </c>
    </row>
    <row r="373" spans="1:4" hidden="1" x14ac:dyDescent="0.3">
      <c r="A373" s="3">
        <v>53500372</v>
      </c>
      <c r="B373" s="3" t="s">
        <v>22</v>
      </c>
      <c r="C373" s="3" t="s">
        <v>22</v>
      </c>
      <c r="D373" t="b">
        <f>$B373&lt;&gt;$C373</f>
        <v>0</v>
      </c>
    </row>
    <row r="374" spans="1:4" x14ac:dyDescent="0.3">
      <c r="A374" s="3">
        <v>53500373</v>
      </c>
      <c r="B374" s="3" t="s">
        <v>22</v>
      </c>
      <c r="C374" s="3" t="s">
        <v>23</v>
      </c>
      <c r="D374" t="b">
        <f>$B374&lt;&gt;$C374</f>
        <v>1</v>
      </c>
    </row>
    <row r="375" spans="1:4" x14ac:dyDescent="0.3">
      <c r="A375" s="3">
        <v>53500374</v>
      </c>
      <c r="B375" s="3" t="s">
        <v>22</v>
      </c>
      <c r="C375" s="3" t="s">
        <v>23</v>
      </c>
      <c r="D375" t="b">
        <f>$B375&lt;&gt;$C375</f>
        <v>1</v>
      </c>
    </row>
    <row r="376" spans="1:4" x14ac:dyDescent="0.3">
      <c r="A376" s="3">
        <v>53500375</v>
      </c>
      <c r="B376" s="3" t="s">
        <v>22</v>
      </c>
      <c r="C376" s="3" t="s">
        <v>23</v>
      </c>
      <c r="D376" t="b">
        <f>$B376&lt;&gt;$C376</f>
        <v>1</v>
      </c>
    </row>
    <row r="377" spans="1:4" x14ac:dyDescent="0.3">
      <c r="A377" s="3">
        <v>53500376</v>
      </c>
      <c r="B377" s="3" t="s">
        <v>22</v>
      </c>
      <c r="C377" s="3" t="s">
        <v>23</v>
      </c>
      <c r="D377" t="b">
        <f>$B377&lt;&gt;$C377</f>
        <v>1</v>
      </c>
    </row>
    <row r="378" spans="1:4" x14ac:dyDescent="0.3">
      <c r="A378" s="3">
        <v>53500377</v>
      </c>
      <c r="B378" s="3" t="s">
        <v>22</v>
      </c>
      <c r="C378" s="3" t="s">
        <v>23</v>
      </c>
      <c r="D378" t="b">
        <f>$B378&lt;&gt;$C378</f>
        <v>1</v>
      </c>
    </row>
    <row r="379" spans="1:4" x14ac:dyDescent="0.3">
      <c r="A379" s="3">
        <v>53500378</v>
      </c>
      <c r="B379" s="3" t="s">
        <v>22</v>
      </c>
      <c r="C379" s="3" t="s">
        <v>23</v>
      </c>
      <c r="D379" t="b">
        <f>$B379&lt;&gt;$C379</f>
        <v>1</v>
      </c>
    </row>
    <row r="380" spans="1:4" x14ac:dyDescent="0.3">
      <c r="A380" s="3">
        <v>53500379</v>
      </c>
      <c r="B380" s="3" t="s">
        <v>22</v>
      </c>
      <c r="C380" s="3" t="s">
        <v>23</v>
      </c>
      <c r="D380" t="b">
        <f>$B380&lt;&gt;$C380</f>
        <v>1</v>
      </c>
    </row>
    <row r="381" spans="1:4" x14ac:dyDescent="0.3">
      <c r="A381" s="3">
        <v>53500380</v>
      </c>
      <c r="B381" s="3" t="s">
        <v>22</v>
      </c>
      <c r="C381" s="3" t="s">
        <v>23</v>
      </c>
      <c r="D381" t="b">
        <f>$B381&lt;&gt;$C381</f>
        <v>1</v>
      </c>
    </row>
    <row r="382" spans="1:4" x14ac:dyDescent="0.3">
      <c r="A382" s="3">
        <v>53500381</v>
      </c>
      <c r="B382" s="3" t="s">
        <v>22</v>
      </c>
      <c r="C382" s="3" t="s">
        <v>23</v>
      </c>
      <c r="D382" t="b">
        <f>$B382&lt;&gt;$C382</f>
        <v>1</v>
      </c>
    </row>
    <row r="383" spans="1:4" hidden="1" x14ac:dyDescent="0.3">
      <c r="A383" s="3">
        <v>53500382</v>
      </c>
      <c r="B383" s="3" t="s">
        <v>22</v>
      </c>
      <c r="C383" s="3" t="s">
        <v>22</v>
      </c>
      <c r="D383" t="b">
        <f>$B383&lt;&gt;$C383</f>
        <v>0</v>
      </c>
    </row>
    <row r="384" spans="1:4" hidden="1" x14ac:dyDescent="0.3">
      <c r="A384" s="3">
        <v>53500383</v>
      </c>
      <c r="B384" s="3" t="s">
        <v>22</v>
      </c>
      <c r="C384" s="3" t="s">
        <v>22</v>
      </c>
      <c r="D384" t="b">
        <f>$B384&lt;&gt;$C384</f>
        <v>0</v>
      </c>
    </row>
    <row r="385" spans="1:4" x14ac:dyDescent="0.3">
      <c r="A385" s="3">
        <v>53500384</v>
      </c>
      <c r="B385" s="3" t="s">
        <v>27</v>
      </c>
      <c r="C385" s="3" t="s">
        <v>23</v>
      </c>
      <c r="D385" t="b">
        <f>$B385&lt;&gt;$C385</f>
        <v>1</v>
      </c>
    </row>
    <row r="386" spans="1:4" x14ac:dyDescent="0.3">
      <c r="A386" s="3">
        <v>53500385</v>
      </c>
      <c r="B386" s="3" t="s">
        <v>27</v>
      </c>
      <c r="C386" s="3" t="s">
        <v>23</v>
      </c>
      <c r="D386" t="b">
        <f>$B386&lt;&gt;$C386</f>
        <v>1</v>
      </c>
    </row>
    <row r="387" spans="1:4" x14ac:dyDescent="0.3">
      <c r="A387" s="3">
        <v>53500386</v>
      </c>
      <c r="B387" s="3" t="s">
        <v>22</v>
      </c>
      <c r="C387" s="3" t="s">
        <v>23</v>
      </c>
      <c r="D387" t="b">
        <f>$B387&lt;&gt;$C387</f>
        <v>1</v>
      </c>
    </row>
    <row r="388" spans="1:4" x14ac:dyDescent="0.3">
      <c r="A388" s="3">
        <v>53500387</v>
      </c>
      <c r="B388" s="3" t="s">
        <v>22</v>
      </c>
      <c r="C388" s="3" t="s">
        <v>23</v>
      </c>
      <c r="D388" t="b">
        <f>$B388&lt;&gt;$C388</f>
        <v>1</v>
      </c>
    </row>
    <row r="389" spans="1:4" x14ac:dyDescent="0.3">
      <c r="A389" s="3">
        <v>53500388</v>
      </c>
      <c r="B389" s="3" t="s">
        <v>22</v>
      </c>
      <c r="C389" s="3" t="s">
        <v>23</v>
      </c>
      <c r="D389" t="b">
        <f>$B389&lt;&gt;$C389</f>
        <v>1</v>
      </c>
    </row>
    <row r="390" spans="1:4" hidden="1" x14ac:dyDescent="0.3">
      <c r="A390" s="3">
        <v>53500389</v>
      </c>
      <c r="B390" s="3" t="s">
        <v>28</v>
      </c>
      <c r="C390" s="3" t="s">
        <v>28</v>
      </c>
      <c r="D390" t="b">
        <f>$B390&lt;&gt;$C390</f>
        <v>0</v>
      </c>
    </row>
    <row r="391" spans="1:4" x14ac:dyDescent="0.3">
      <c r="A391" s="3">
        <v>53500390</v>
      </c>
      <c r="B391" s="3" t="s">
        <v>22</v>
      </c>
      <c r="C391" s="3" t="s">
        <v>23</v>
      </c>
      <c r="D391" t="b">
        <f>$B391&lt;&gt;$C391</f>
        <v>1</v>
      </c>
    </row>
    <row r="392" spans="1:4" x14ac:dyDescent="0.3">
      <c r="A392" s="3">
        <v>53500391</v>
      </c>
      <c r="B392" s="3" t="s">
        <v>22</v>
      </c>
      <c r="C392" s="3" t="s">
        <v>23</v>
      </c>
      <c r="D392" t="b">
        <f>$B392&lt;&gt;$C392</f>
        <v>1</v>
      </c>
    </row>
    <row r="393" spans="1:4" hidden="1" x14ac:dyDescent="0.3">
      <c r="A393" s="3">
        <v>53500392</v>
      </c>
      <c r="B393" s="3" t="s">
        <v>27</v>
      </c>
      <c r="C393" s="3" t="s">
        <v>27</v>
      </c>
      <c r="D393" t="b">
        <f>$B393&lt;&gt;$C393</f>
        <v>0</v>
      </c>
    </row>
    <row r="394" spans="1:4" x14ac:dyDescent="0.3">
      <c r="A394" s="3">
        <v>53500393</v>
      </c>
      <c r="B394" s="3" t="s">
        <v>22</v>
      </c>
      <c r="C394" s="3" t="s">
        <v>23</v>
      </c>
      <c r="D394" t="b">
        <f>$B394&lt;&gt;$C394</f>
        <v>1</v>
      </c>
    </row>
    <row r="395" spans="1:4" hidden="1" x14ac:dyDescent="0.3">
      <c r="A395" s="3">
        <v>53500394</v>
      </c>
      <c r="B395" s="3" t="s">
        <v>22</v>
      </c>
      <c r="C395" s="3" t="s">
        <v>22</v>
      </c>
      <c r="D395" t="b">
        <f>$B395&lt;&gt;$C395</f>
        <v>0</v>
      </c>
    </row>
    <row r="396" spans="1:4" x14ac:dyDescent="0.3">
      <c r="A396" s="3">
        <v>53500395</v>
      </c>
      <c r="B396" s="3" t="s">
        <v>27</v>
      </c>
      <c r="C396" s="3" t="s">
        <v>23</v>
      </c>
      <c r="D396" t="b">
        <f>$B396&lt;&gt;$C396</f>
        <v>1</v>
      </c>
    </row>
    <row r="397" spans="1:4" x14ac:dyDescent="0.3">
      <c r="A397" s="3">
        <v>53500396</v>
      </c>
      <c r="B397" s="3" t="s">
        <v>22</v>
      </c>
      <c r="C397" s="3" t="s">
        <v>23</v>
      </c>
      <c r="D397" t="b">
        <f>$B397&lt;&gt;$C397</f>
        <v>1</v>
      </c>
    </row>
    <row r="398" spans="1:4" x14ac:dyDescent="0.3">
      <c r="A398" s="3">
        <v>53500397</v>
      </c>
      <c r="B398" s="3" t="s">
        <v>22</v>
      </c>
      <c r="C398" s="3" t="s">
        <v>23</v>
      </c>
      <c r="D398" t="b">
        <f>$B398&lt;&gt;$C398</f>
        <v>1</v>
      </c>
    </row>
    <row r="399" spans="1:4" hidden="1" x14ac:dyDescent="0.3">
      <c r="A399" s="3">
        <v>53500398</v>
      </c>
      <c r="B399" s="3" t="s">
        <v>22</v>
      </c>
      <c r="C399" s="3" t="s">
        <v>22</v>
      </c>
      <c r="D399" t="b">
        <f>$B399&lt;&gt;$C399</f>
        <v>0</v>
      </c>
    </row>
    <row r="400" spans="1:4" hidden="1" x14ac:dyDescent="0.3">
      <c r="A400" s="3">
        <v>53500399</v>
      </c>
      <c r="B400" s="3" t="s">
        <v>22</v>
      </c>
      <c r="C400" s="3" t="s">
        <v>22</v>
      </c>
      <c r="D400" t="b">
        <f>$B400&lt;&gt;$C400</f>
        <v>0</v>
      </c>
    </row>
    <row r="401" spans="1:4" hidden="1" x14ac:dyDescent="0.3">
      <c r="A401" s="3">
        <v>53500400</v>
      </c>
      <c r="B401" s="3" t="s">
        <v>22</v>
      </c>
      <c r="C401" s="3" t="s">
        <v>22</v>
      </c>
      <c r="D401" t="b">
        <f>$B401&lt;&gt;$C401</f>
        <v>0</v>
      </c>
    </row>
    <row r="402" spans="1:4" hidden="1" x14ac:dyDescent="0.3">
      <c r="A402" s="3">
        <v>53500401</v>
      </c>
      <c r="B402" s="3" t="s">
        <v>23</v>
      </c>
      <c r="C402" s="3" t="s">
        <v>23</v>
      </c>
      <c r="D402" t="b">
        <f>$B402&lt;&gt;$C402</f>
        <v>0</v>
      </c>
    </row>
    <row r="403" spans="1:4" x14ac:dyDescent="0.3">
      <c r="A403" s="3">
        <v>53500402</v>
      </c>
      <c r="B403" s="3" t="s">
        <v>22</v>
      </c>
      <c r="C403" s="3" t="s">
        <v>23</v>
      </c>
      <c r="D403" t="b">
        <f>$B403&lt;&gt;$C403</f>
        <v>1</v>
      </c>
    </row>
    <row r="404" spans="1:4" x14ac:dyDescent="0.3">
      <c r="A404" s="3">
        <v>53500403</v>
      </c>
      <c r="B404" s="3" t="s">
        <v>22</v>
      </c>
      <c r="C404" s="3" t="s">
        <v>23</v>
      </c>
      <c r="D404" t="b">
        <f>$B404&lt;&gt;$C404</f>
        <v>1</v>
      </c>
    </row>
    <row r="405" spans="1:4" x14ac:dyDescent="0.3">
      <c r="A405" s="3">
        <v>53500404</v>
      </c>
      <c r="B405" s="3" t="s">
        <v>22</v>
      </c>
      <c r="C405" s="3" t="s">
        <v>23</v>
      </c>
      <c r="D405" t="b">
        <f>$B405&lt;&gt;$C405</f>
        <v>1</v>
      </c>
    </row>
    <row r="406" spans="1:4" hidden="1" x14ac:dyDescent="0.3">
      <c r="A406" s="3">
        <v>53500405</v>
      </c>
      <c r="B406" s="3" t="s">
        <v>28</v>
      </c>
      <c r="C406" s="3" t="s">
        <v>28</v>
      </c>
      <c r="D406" t="b">
        <f>$B406&lt;&gt;$C406</f>
        <v>0</v>
      </c>
    </row>
    <row r="407" spans="1:4" hidden="1" x14ac:dyDescent="0.3">
      <c r="A407" s="3">
        <v>53500406</v>
      </c>
      <c r="B407" s="3" t="s">
        <v>22</v>
      </c>
      <c r="C407" s="3" t="s">
        <v>22</v>
      </c>
      <c r="D407" t="b">
        <f>$B407&lt;&gt;$C407</f>
        <v>0</v>
      </c>
    </row>
    <row r="408" spans="1:4" hidden="1" x14ac:dyDescent="0.3">
      <c r="A408" s="3">
        <v>53500407</v>
      </c>
      <c r="B408" s="3" t="s">
        <v>22</v>
      </c>
      <c r="C408" s="3" t="s">
        <v>22</v>
      </c>
      <c r="D408" t="b">
        <f>$B408&lt;&gt;$C408</f>
        <v>0</v>
      </c>
    </row>
    <row r="409" spans="1:4" hidden="1" x14ac:dyDescent="0.3">
      <c r="A409" s="3">
        <v>53500408</v>
      </c>
      <c r="B409" s="3" t="s">
        <v>22</v>
      </c>
      <c r="C409" s="3" t="s">
        <v>22</v>
      </c>
      <c r="D409" t="b">
        <f>$B409&lt;&gt;$C409</f>
        <v>0</v>
      </c>
    </row>
    <row r="410" spans="1:4" hidden="1" x14ac:dyDescent="0.3">
      <c r="A410" s="3">
        <v>53500409</v>
      </c>
      <c r="B410" s="3" t="s">
        <v>22</v>
      </c>
      <c r="C410" s="3" t="s">
        <v>22</v>
      </c>
      <c r="D410" t="b">
        <f>$B410&lt;&gt;$C410</f>
        <v>0</v>
      </c>
    </row>
    <row r="411" spans="1:4" hidden="1" x14ac:dyDescent="0.3">
      <c r="A411" s="3">
        <v>53500410</v>
      </c>
      <c r="B411" s="3" t="s">
        <v>22</v>
      </c>
      <c r="C411" s="3" t="s">
        <v>22</v>
      </c>
      <c r="D411" t="b">
        <f>$B411&lt;&gt;$C411</f>
        <v>0</v>
      </c>
    </row>
    <row r="412" spans="1:4" hidden="1" x14ac:dyDescent="0.3">
      <c r="A412" s="3">
        <v>53500411</v>
      </c>
      <c r="B412" s="3" t="s">
        <v>22</v>
      </c>
      <c r="C412" s="3" t="s">
        <v>22</v>
      </c>
      <c r="D412" t="b">
        <f>$B412&lt;&gt;$C412</f>
        <v>0</v>
      </c>
    </row>
    <row r="413" spans="1:4" x14ac:dyDescent="0.3">
      <c r="A413" s="3">
        <v>53500412</v>
      </c>
      <c r="B413" s="3" t="s">
        <v>22</v>
      </c>
      <c r="C413" s="3" t="s">
        <v>23</v>
      </c>
      <c r="D413" t="b">
        <f>$B413&lt;&gt;$C413</f>
        <v>1</v>
      </c>
    </row>
    <row r="414" spans="1:4" hidden="1" x14ac:dyDescent="0.3">
      <c r="A414" s="3">
        <v>53500413</v>
      </c>
      <c r="B414" s="3" t="s">
        <v>27</v>
      </c>
      <c r="C414" s="3" t="s">
        <v>27</v>
      </c>
      <c r="D414" t="b">
        <f>$B414&lt;&gt;$C414</f>
        <v>0</v>
      </c>
    </row>
    <row r="415" spans="1:4" hidden="1" x14ac:dyDescent="0.3">
      <c r="A415" s="3">
        <v>53500414</v>
      </c>
      <c r="B415" s="3" t="s">
        <v>27</v>
      </c>
      <c r="C415" s="3" t="s">
        <v>27</v>
      </c>
      <c r="D415" t="b">
        <f>$B415&lt;&gt;$C415</f>
        <v>0</v>
      </c>
    </row>
    <row r="416" spans="1:4" hidden="1" x14ac:dyDescent="0.3">
      <c r="A416" s="3">
        <v>53500415</v>
      </c>
      <c r="B416" s="3" t="s">
        <v>27</v>
      </c>
      <c r="C416" s="3" t="s">
        <v>27</v>
      </c>
      <c r="D416" t="b">
        <f>$B416&lt;&gt;$C416</f>
        <v>0</v>
      </c>
    </row>
    <row r="417" spans="1:4" hidden="1" x14ac:dyDescent="0.3">
      <c r="A417" s="3">
        <v>53500416</v>
      </c>
      <c r="B417" s="3" t="s">
        <v>27</v>
      </c>
      <c r="C417" s="3" t="s">
        <v>27</v>
      </c>
      <c r="D417" t="b">
        <f>$B417&lt;&gt;$C417</f>
        <v>0</v>
      </c>
    </row>
    <row r="418" spans="1:4" hidden="1" x14ac:dyDescent="0.3">
      <c r="A418" s="3">
        <v>53500417</v>
      </c>
      <c r="B418" s="3" t="s">
        <v>27</v>
      </c>
      <c r="C418" s="3" t="s">
        <v>27</v>
      </c>
      <c r="D418" t="b">
        <f>$B418&lt;&gt;$C418</f>
        <v>0</v>
      </c>
    </row>
    <row r="419" spans="1:4" hidden="1" x14ac:dyDescent="0.3">
      <c r="A419" s="3">
        <v>53500418</v>
      </c>
      <c r="B419" s="3" t="s">
        <v>23</v>
      </c>
      <c r="C419" s="3" t="s">
        <v>23</v>
      </c>
      <c r="D419" t="b">
        <f>$B419&lt;&gt;$C419</f>
        <v>0</v>
      </c>
    </row>
    <row r="420" spans="1:4" hidden="1" x14ac:dyDescent="0.3">
      <c r="A420" s="3">
        <v>53500419</v>
      </c>
      <c r="B420" s="3" t="s">
        <v>23</v>
      </c>
      <c r="C420" s="3" t="s">
        <v>23</v>
      </c>
      <c r="D420" t="b">
        <f>$B420&lt;&gt;$C420</f>
        <v>0</v>
      </c>
    </row>
    <row r="421" spans="1:4" x14ac:dyDescent="0.3">
      <c r="A421" s="3">
        <v>53500420</v>
      </c>
      <c r="B421" s="3" t="s">
        <v>22</v>
      </c>
      <c r="C421" s="3" t="s">
        <v>23</v>
      </c>
      <c r="D421" t="b">
        <f>$B421&lt;&gt;$C421</f>
        <v>1</v>
      </c>
    </row>
    <row r="422" spans="1:4" x14ac:dyDescent="0.3">
      <c r="A422" s="3">
        <v>53500421</v>
      </c>
      <c r="B422" s="3" t="s">
        <v>27</v>
      </c>
      <c r="C422" s="3" t="s">
        <v>23</v>
      </c>
      <c r="D422" t="b">
        <f>$B422&lt;&gt;$C422</f>
        <v>1</v>
      </c>
    </row>
    <row r="423" spans="1:4" x14ac:dyDescent="0.3">
      <c r="A423" s="3">
        <v>53500422</v>
      </c>
      <c r="B423" s="3" t="s">
        <v>22</v>
      </c>
      <c r="C423" s="3" t="s">
        <v>23</v>
      </c>
      <c r="D423" t="b">
        <f>$B423&lt;&gt;$C423</f>
        <v>1</v>
      </c>
    </row>
    <row r="424" spans="1:4" x14ac:dyDescent="0.3">
      <c r="A424" s="3">
        <v>53500423</v>
      </c>
      <c r="B424" s="3" t="s">
        <v>22</v>
      </c>
      <c r="C424" s="3" t="s">
        <v>23</v>
      </c>
      <c r="D424" t="b">
        <f>$B424&lt;&gt;$C424</f>
        <v>1</v>
      </c>
    </row>
    <row r="425" spans="1:4" x14ac:dyDescent="0.3">
      <c r="A425" s="3">
        <v>53500424</v>
      </c>
      <c r="B425" s="3" t="s">
        <v>22</v>
      </c>
      <c r="C425" s="3" t="s">
        <v>23</v>
      </c>
      <c r="D425" t="b">
        <f>$B425&lt;&gt;$C425</f>
        <v>1</v>
      </c>
    </row>
    <row r="426" spans="1:4" hidden="1" x14ac:dyDescent="0.3">
      <c r="A426" s="3">
        <v>53500425</v>
      </c>
      <c r="B426" s="3" t="s">
        <v>23</v>
      </c>
      <c r="C426" s="3" t="s">
        <v>23</v>
      </c>
      <c r="D426" t="b">
        <f>$B426&lt;&gt;$C426</f>
        <v>0</v>
      </c>
    </row>
    <row r="427" spans="1:4" x14ac:dyDescent="0.3">
      <c r="A427" s="3">
        <v>53500426</v>
      </c>
      <c r="B427" s="3" t="s">
        <v>22</v>
      </c>
      <c r="C427" s="3" t="s">
        <v>23</v>
      </c>
      <c r="D427" t="b">
        <f>$B427&lt;&gt;$C427</f>
        <v>1</v>
      </c>
    </row>
    <row r="428" spans="1:4" x14ac:dyDescent="0.3">
      <c r="A428" s="3">
        <v>53500427</v>
      </c>
      <c r="B428" s="3" t="s">
        <v>22</v>
      </c>
      <c r="C428" s="3" t="s">
        <v>23</v>
      </c>
      <c r="D428" t="b">
        <f>$B428&lt;&gt;$C428</f>
        <v>1</v>
      </c>
    </row>
    <row r="429" spans="1:4" hidden="1" x14ac:dyDescent="0.3">
      <c r="A429" s="3">
        <v>53500428</v>
      </c>
      <c r="B429" s="3" t="s">
        <v>22</v>
      </c>
      <c r="C429" s="3" t="s">
        <v>22</v>
      </c>
      <c r="D429" t="b">
        <f>$B429&lt;&gt;$C429</f>
        <v>0</v>
      </c>
    </row>
    <row r="430" spans="1:4" x14ac:dyDescent="0.3">
      <c r="A430" s="3">
        <v>53500429</v>
      </c>
      <c r="B430" s="3" t="s">
        <v>22</v>
      </c>
      <c r="C430" s="3" t="s">
        <v>23</v>
      </c>
      <c r="D430" t="b">
        <f>$B430&lt;&gt;$C430</f>
        <v>1</v>
      </c>
    </row>
    <row r="431" spans="1:4" hidden="1" x14ac:dyDescent="0.3">
      <c r="A431" s="3">
        <v>53500430</v>
      </c>
      <c r="B431" s="3" t="s">
        <v>22</v>
      </c>
      <c r="C431" s="3" t="s">
        <v>22</v>
      </c>
      <c r="D431" t="b">
        <f>$B431&lt;&gt;$C431</f>
        <v>0</v>
      </c>
    </row>
    <row r="432" spans="1:4" x14ac:dyDescent="0.3">
      <c r="A432" s="3">
        <v>53500431</v>
      </c>
      <c r="B432" s="3" t="s">
        <v>22</v>
      </c>
      <c r="C432" s="3" t="s">
        <v>23</v>
      </c>
      <c r="D432" t="b">
        <f>$B432&lt;&gt;$C432</f>
        <v>1</v>
      </c>
    </row>
    <row r="433" spans="1:4" x14ac:dyDescent="0.3">
      <c r="A433" s="3">
        <v>53500432</v>
      </c>
      <c r="B433" s="3" t="s">
        <v>22</v>
      </c>
      <c r="C433" s="3" t="s">
        <v>23</v>
      </c>
      <c r="D433" t="b">
        <f>$B433&lt;&gt;$C433</f>
        <v>1</v>
      </c>
    </row>
    <row r="434" spans="1:4" x14ac:dyDescent="0.3">
      <c r="A434" s="3">
        <v>53500433</v>
      </c>
      <c r="B434" s="3" t="s">
        <v>22</v>
      </c>
      <c r="C434" s="3" t="s">
        <v>23</v>
      </c>
      <c r="D434" t="b">
        <f>$B434&lt;&gt;$C434</f>
        <v>1</v>
      </c>
    </row>
    <row r="435" spans="1:4" x14ac:dyDescent="0.3">
      <c r="A435" s="3">
        <v>53500434</v>
      </c>
      <c r="B435" s="3" t="s">
        <v>22</v>
      </c>
      <c r="C435" s="3" t="s">
        <v>23</v>
      </c>
      <c r="D435" t="b">
        <f>$B435&lt;&gt;$C435</f>
        <v>1</v>
      </c>
    </row>
    <row r="436" spans="1:4" x14ac:dyDescent="0.3">
      <c r="A436" s="3">
        <v>53500435</v>
      </c>
      <c r="B436" s="3" t="s">
        <v>22</v>
      </c>
      <c r="C436" s="3" t="s">
        <v>23</v>
      </c>
      <c r="D436" t="b">
        <f>$B436&lt;&gt;$C436</f>
        <v>1</v>
      </c>
    </row>
    <row r="437" spans="1:4" x14ac:dyDescent="0.3">
      <c r="A437" s="3">
        <v>53500436</v>
      </c>
      <c r="B437" s="3" t="s">
        <v>22</v>
      </c>
      <c r="C437" s="3" t="s">
        <v>23</v>
      </c>
      <c r="D437" t="b">
        <f>$B437&lt;&gt;$C437</f>
        <v>1</v>
      </c>
    </row>
    <row r="438" spans="1:4" hidden="1" x14ac:dyDescent="0.3">
      <c r="A438" s="3">
        <v>53500437</v>
      </c>
      <c r="B438" s="3" t="s">
        <v>23</v>
      </c>
      <c r="C438" s="3" t="s">
        <v>23</v>
      </c>
      <c r="D438" t="b">
        <f>$B438&lt;&gt;$C438</f>
        <v>0</v>
      </c>
    </row>
    <row r="439" spans="1:4" x14ac:dyDescent="0.3">
      <c r="A439" s="3">
        <v>53500438</v>
      </c>
      <c r="B439" s="3" t="s">
        <v>22</v>
      </c>
      <c r="C439" s="3" t="s">
        <v>23</v>
      </c>
      <c r="D439" t="b">
        <f>$B439&lt;&gt;$C439</f>
        <v>1</v>
      </c>
    </row>
    <row r="440" spans="1:4" hidden="1" x14ac:dyDescent="0.3">
      <c r="A440" s="3">
        <v>53500439</v>
      </c>
      <c r="B440" s="3" t="s">
        <v>27</v>
      </c>
      <c r="C440" s="3" t="s">
        <v>27</v>
      </c>
      <c r="D440" t="b">
        <f>$B440&lt;&gt;$C440</f>
        <v>0</v>
      </c>
    </row>
    <row r="441" spans="1:4" hidden="1" x14ac:dyDescent="0.3">
      <c r="A441" s="3">
        <v>53500440</v>
      </c>
      <c r="B441" s="3" t="s">
        <v>27</v>
      </c>
      <c r="C441" s="3" t="s">
        <v>27</v>
      </c>
      <c r="D441" t="b">
        <f>$B441&lt;&gt;$C441</f>
        <v>0</v>
      </c>
    </row>
    <row r="442" spans="1:4" x14ac:dyDescent="0.3">
      <c r="A442" s="3">
        <v>53500441</v>
      </c>
      <c r="B442" s="3" t="s">
        <v>27</v>
      </c>
      <c r="C442" s="3" t="s">
        <v>23</v>
      </c>
      <c r="D442" t="b">
        <f>$B442&lt;&gt;$C442</f>
        <v>1</v>
      </c>
    </row>
    <row r="443" spans="1:4" x14ac:dyDescent="0.3">
      <c r="A443" s="3">
        <v>53500442</v>
      </c>
      <c r="B443" s="3" t="s">
        <v>27</v>
      </c>
      <c r="C443" s="3" t="s">
        <v>23</v>
      </c>
      <c r="D443" t="b">
        <f>$B443&lt;&gt;$C443</f>
        <v>1</v>
      </c>
    </row>
    <row r="444" spans="1:4" x14ac:dyDescent="0.3">
      <c r="A444" s="3">
        <v>53500443</v>
      </c>
      <c r="B444" s="3" t="s">
        <v>27</v>
      </c>
      <c r="C444" s="3" t="s">
        <v>23</v>
      </c>
      <c r="D444" t="b">
        <f>$B444&lt;&gt;$C444</f>
        <v>1</v>
      </c>
    </row>
    <row r="445" spans="1:4" x14ac:dyDescent="0.3">
      <c r="A445" s="3">
        <v>53500444</v>
      </c>
      <c r="B445" s="3" t="s">
        <v>27</v>
      </c>
      <c r="C445" s="3" t="s">
        <v>23</v>
      </c>
      <c r="D445" t="b">
        <f>$B445&lt;&gt;$C445</f>
        <v>1</v>
      </c>
    </row>
    <row r="446" spans="1:4" x14ac:dyDescent="0.3">
      <c r="A446" s="3">
        <v>53500445</v>
      </c>
      <c r="B446" s="3" t="s">
        <v>27</v>
      </c>
      <c r="C446" s="3" t="s">
        <v>23</v>
      </c>
      <c r="D446" t="b">
        <f>$B446&lt;&gt;$C446</f>
        <v>1</v>
      </c>
    </row>
    <row r="447" spans="1:4" x14ac:dyDescent="0.3">
      <c r="A447" s="3">
        <v>53500446</v>
      </c>
      <c r="B447" s="3" t="s">
        <v>27</v>
      </c>
      <c r="C447" s="3" t="s">
        <v>23</v>
      </c>
      <c r="D447" t="b">
        <f>$B447&lt;&gt;$C447</f>
        <v>1</v>
      </c>
    </row>
    <row r="448" spans="1:4" x14ac:dyDescent="0.3">
      <c r="A448" s="3">
        <v>53500447</v>
      </c>
      <c r="B448" s="3" t="s">
        <v>27</v>
      </c>
      <c r="C448" s="3" t="s">
        <v>23</v>
      </c>
      <c r="D448" t="b">
        <f>$B448&lt;&gt;$C448</f>
        <v>1</v>
      </c>
    </row>
    <row r="449" spans="1:4" x14ac:dyDescent="0.3">
      <c r="A449" s="3">
        <v>53500448</v>
      </c>
      <c r="B449" s="3" t="s">
        <v>22</v>
      </c>
      <c r="C449" s="3" t="s">
        <v>23</v>
      </c>
      <c r="D449" t="b">
        <f>$B449&lt;&gt;$C449</f>
        <v>1</v>
      </c>
    </row>
    <row r="450" spans="1:4" x14ac:dyDescent="0.3">
      <c r="A450" s="3">
        <v>53500449</v>
      </c>
      <c r="B450" s="3" t="s">
        <v>22</v>
      </c>
      <c r="C450" s="3" t="s">
        <v>23</v>
      </c>
      <c r="D450" t="b">
        <f>$B450&lt;&gt;$C450</f>
        <v>1</v>
      </c>
    </row>
    <row r="451" spans="1:4" x14ac:dyDescent="0.3">
      <c r="A451" s="3">
        <v>53500450</v>
      </c>
      <c r="B451" s="3" t="s">
        <v>22</v>
      </c>
      <c r="C451" s="3" t="s">
        <v>23</v>
      </c>
      <c r="D451" t="b">
        <f>$B451&lt;&gt;$C451</f>
        <v>1</v>
      </c>
    </row>
    <row r="452" spans="1:4" x14ac:dyDescent="0.3">
      <c r="A452" s="3">
        <v>53500451</v>
      </c>
      <c r="B452" s="3" t="s">
        <v>22</v>
      </c>
      <c r="C452" s="3" t="s">
        <v>23</v>
      </c>
      <c r="D452" t="b">
        <f>$B452&lt;&gt;$C452</f>
        <v>1</v>
      </c>
    </row>
    <row r="453" spans="1:4" hidden="1" x14ac:dyDescent="0.3">
      <c r="A453" s="3">
        <v>53500452</v>
      </c>
      <c r="B453" s="3" t="s">
        <v>22</v>
      </c>
      <c r="C453" s="3" t="s">
        <v>22</v>
      </c>
      <c r="D453" t="b">
        <f>$B453&lt;&gt;$C453</f>
        <v>0</v>
      </c>
    </row>
    <row r="454" spans="1:4" x14ac:dyDescent="0.3">
      <c r="A454" s="3">
        <v>53500453</v>
      </c>
      <c r="B454" s="3" t="s">
        <v>22</v>
      </c>
      <c r="C454" s="3" t="s">
        <v>23</v>
      </c>
      <c r="D454" t="b">
        <f>$B454&lt;&gt;$C454</f>
        <v>1</v>
      </c>
    </row>
    <row r="455" spans="1:4" x14ac:dyDescent="0.3">
      <c r="A455" s="3">
        <v>53500454</v>
      </c>
      <c r="B455" s="3" t="s">
        <v>22</v>
      </c>
      <c r="C455" s="3" t="s">
        <v>23</v>
      </c>
      <c r="D455" t="b">
        <f>$B455&lt;&gt;$C455</f>
        <v>1</v>
      </c>
    </row>
    <row r="456" spans="1:4" hidden="1" x14ac:dyDescent="0.3">
      <c r="A456" s="3">
        <v>53500455</v>
      </c>
      <c r="B456" s="3" t="s">
        <v>22</v>
      </c>
      <c r="C456" s="3" t="s">
        <v>22</v>
      </c>
      <c r="D456" t="b">
        <f>$B456&lt;&gt;$C456</f>
        <v>0</v>
      </c>
    </row>
    <row r="457" spans="1:4" x14ac:dyDescent="0.3">
      <c r="A457" s="3">
        <v>53500456</v>
      </c>
      <c r="B457" s="3" t="s">
        <v>22</v>
      </c>
      <c r="C457" s="3" t="s">
        <v>23</v>
      </c>
      <c r="D457" t="b">
        <f>$B457&lt;&gt;$C457</f>
        <v>1</v>
      </c>
    </row>
    <row r="458" spans="1:4" x14ac:dyDescent="0.3">
      <c r="A458" s="3">
        <v>53500457</v>
      </c>
      <c r="B458" s="3" t="s">
        <v>22</v>
      </c>
      <c r="C458" s="3" t="s">
        <v>23</v>
      </c>
      <c r="D458" t="b">
        <f>$B458&lt;&gt;$C458</f>
        <v>1</v>
      </c>
    </row>
    <row r="459" spans="1:4" x14ac:dyDescent="0.3">
      <c r="A459" s="3">
        <v>53500458</v>
      </c>
      <c r="B459" s="3" t="s">
        <v>22</v>
      </c>
      <c r="C459" s="3" t="s">
        <v>23</v>
      </c>
      <c r="D459" t="b">
        <f>$B459&lt;&gt;$C459</f>
        <v>1</v>
      </c>
    </row>
    <row r="460" spans="1:4" x14ac:dyDescent="0.3">
      <c r="A460" s="3">
        <v>53500459</v>
      </c>
      <c r="B460" s="3" t="s">
        <v>22</v>
      </c>
      <c r="C460" s="3" t="s">
        <v>23</v>
      </c>
      <c r="D460" t="b">
        <f>$B460&lt;&gt;$C460</f>
        <v>1</v>
      </c>
    </row>
    <row r="461" spans="1:4" x14ac:dyDescent="0.3">
      <c r="A461" s="3">
        <v>53500460</v>
      </c>
      <c r="B461" s="3" t="s">
        <v>22</v>
      </c>
      <c r="C461" s="3" t="s">
        <v>23</v>
      </c>
      <c r="D461" t="b">
        <f>$B461&lt;&gt;$C461</f>
        <v>1</v>
      </c>
    </row>
    <row r="462" spans="1:4" hidden="1" x14ac:dyDescent="0.3">
      <c r="A462" s="3">
        <v>53500461</v>
      </c>
      <c r="B462" s="3" t="s">
        <v>22</v>
      </c>
      <c r="C462" s="3" t="s">
        <v>22</v>
      </c>
      <c r="D462" t="b">
        <f>$B462&lt;&gt;$C462</f>
        <v>0</v>
      </c>
    </row>
    <row r="463" spans="1:4" x14ac:dyDescent="0.3">
      <c r="A463" s="3">
        <v>53500462</v>
      </c>
      <c r="B463" s="3" t="s">
        <v>22</v>
      </c>
      <c r="C463" s="3" t="s">
        <v>23</v>
      </c>
      <c r="D463" t="b">
        <f>$B463&lt;&gt;$C463</f>
        <v>1</v>
      </c>
    </row>
    <row r="464" spans="1:4" x14ac:dyDescent="0.3">
      <c r="A464" s="3">
        <v>53500463</v>
      </c>
      <c r="B464" s="3" t="s">
        <v>22</v>
      </c>
      <c r="C464" s="3" t="s">
        <v>23</v>
      </c>
      <c r="D464" t="b">
        <f>$B464&lt;&gt;$C464</f>
        <v>1</v>
      </c>
    </row>
    <row r="465" spans="1:4" x14ac:dyDescent="0.3">
      <c r="A465" s="3">
        <v>53500464</v>
      </c>
      <c r="B465" s="3" t="s">
        <v>22</v>
      </c>
      <c r="C465" s="3" t="s">
        <v>23</v>
      </c>
      <c r="D465" t="b">
        <f>$B465&lt;&gt;$C465</f>
        <v>1</v>
      </c>
    </row>
    <row r="466" spans="1:4" x14ac:dyDescent="0.3">
      <c r="A466" s="3">
        <v>53500465</v>
      </c>
      <c r="B466" s="3" t="s">
        <v>22</v>
      </c>
      <c r="C466" s="3" t="s">
        <v>23</v>
      </c>
      <c r="D466" t="b">
        <f>$B466&lt;&gt;$C466</f>
        <v>1</v>
      </c>
    </row>
    <row r="467" spans="1:4" x14ac:dyDescent="0.3">
      <c r="A467" s="3">
        <v>53500466</v>
      </c>
      <c r="B467" s="3" t="s">
        <v>22</v>
      </c>
      <c r="C467" s="3" t="s">
        <v>23</v>
      </c>
      <c r="D467" t="b">
        <f>$B467&lt;&gt;$C467</f>
        <v>1</v>
      </c>
    </row>
    <row r="468" spans="1:4" x14ac:dyDescent="0.3">
      <c r="A468" s="3">
        <v>53500467</v>
      </c>
      <c r="B468" s="3" t="s">
        <v>22</v>
      </c>
      <c r="C468" s="3" t="s">
        <v>23</v>
      </c>
      <c r="D468" t="b">
        <f>$B468&lt;&gt;$C468</f>
        <v>1</v>
      </c>
    </row>
    <row r="469" spans="1:4" x14ac:dyDescent="0.3">
      <c r="A469" s="3">
        <v>53500468</v>
      </c>
      <c r="B469" s="3" t="s">
        <v>22</v>
      </c>
      <c r="C469" s="3" t="s">
        <v>23</v>
      </c>
      <c r="D469" t="b">
        <f>$B469&lt;&gt;$C469</f>
        <v>1</v>
      </c>
    </row>
    <row r="470" spans="1:4" x14ac:dyDescent="0.3">
      <c r="A470" s="3">
        <v>53500469</v>
      </c>
      <c r="B470" s="3" t="s">
        <v>22</v>
      </c>
      <c r="C470" s="3" t="s">
        <v>23</v>
      </c>
      <c r="D470" t="b">
        <f>$B470&lt;&gt;$C470</f>
        <v>1</v>
      </c>
    </row>
    <row r="471" spans="1:4" x14ac:dyDescent="0.3">
      <c r="A471" s="3">
        <v>53500470</v>
      </c>
      <c r="B471" s="3" t="s">
        <v>22</v>
      </c>
      <c r="C471" s="3" t="s">
        <v>23</v>
      </c>
      <c r="D471" t="b">
        <f>$B471&lt;&gt;$C471</f>
        <v>1</v>
      </c>
    </row>
    <row r="472" spans="1:4" x14ac:dyDescent="0.3">
      <c r="A472" s="3">
        <v>53500471</v>
      </c>
      <c r="B472" s="3" t="s">
        <v>22</v>
      </c>
      <c r="C472" s="3" t="s">
        <v>23</v>
      </c>
      <c r="D472" t="b">
        <f>$B472&lt;&gt;$C472</f>
        <v>1</v>
      </c>
    </row>
    <row r="473" spans="1:4" x14ac:dyDescent="0.3">
      <c r="A473" s="3">
        <v>53500472</v>
      </c>
      <c r="B473" s="3" t="s">
        <v>22</v>
      </c>
      <c r="C473" s="3" t="s">
        <v>23</v>
      </c>
      <c r="D473" t="b">
        <f>$B473&lt;&gt;$C473</f>
        <v>1</v>
      </c>
    </row>
    <row r="474" spans="1:4" hidden="1" x14ac:dyDescent="0.3">
      <c r="A474" s="3">
        <v>53500473</v>
      </c>
      <c r="B474" s="3" t="s">
        <v>23</v>
      </c>
      <c r="C474" s="3" t="s">
        <v>23</v>
      </c>
      <c r="D474" t="b">
        <f>$B474&lt;&gt;$C474</f>
        <v>0</v>
      </c>
    </row>
    <row r="475" spans="1:4" x14ac:dyDescent="0.3">
      <c r="A475" s="3">
        <v>53500474</v>
      </c>
      <c r="B475" s="3" t="s">
        <v>22</v>
      </c>
      <c r="C475" s="3" t="s">
        <v>23</v>
      </c>
      <c r="D475" t="b">
        <f>$B475&lt;&gt;$C475</f>
        <v>1</v>
      </c>
    </row>
    <row r="476" spans="1:4" hidden="1" x14ac:dyDescent="0.3">
      <c r="A476" s="3">
        <v>53500475</v>
      </c>
      <c r="B476" s="3" t="s">
        <v>22</v>
      </c>
      <c r="C476" s="3" t="s">
        <v>22</v>
      </c>
      <c r="D476" t="b">
        <f>$B476&lt;&gt;$C476</f>
        <v>0</v>
      </c>
    </row>
    <row r="477" spans="1:4" hidden="1" x14ac:dyDescent="0.3">
      <c r="A477" s="3">
        <v>53500476</v>
      </c>
      <c r="B477" s="3" t="s">
        <v>22</v>
      </c>
      <c r="C477" s="3" t="s">
        <v>22</v>
      </c>
      <c r="D477" t="b">
        <f>$B477&lt;&gt;$C477</f>
        <v>0</v>
      </c>
    </row>
    <row r="478" spans="1:4" x14ac:dyDescent="0.3">
      <c r="A478" s="3">
        <v>53500477</v>
      </c>
      <c r="B478" s="3" t="s">
        <v>22</v>
      </c>
      <c r="C478" s="3" t="s">
        <v>23</v>
      </c>
      <c r="D478" t="b">
        <f>$B478&lt;&gt;$C478</f>
        <v>1</v>
      </c>
    </row>
    <row r="479" spans="1:4" x14ac:dyDescent="0.3">
      <c r="A479" s="3">
        <v>53500478</v>
      </c>
      <c r="B479" s="3" t="s">
        <v>22</v>
      </c>
      <c r="C479" s="3" t="s">
        <v>23</v>
      </c>
      <c r="D479" t="b">
        <f>$B479&lt;&gt;$C479</f>
        <v>1</v>
      </c>
    </row>
    <row r="480" spans="1:4" x14ac:dyDescent="0.3">
      <c r="A480" s="3">
        <v>53500479</v>
      </c>
      <c r="B480" s="3" t="s">
        <v>27</v>
      </c>
      <c r="C480" s="3" t="s">
        <v>23</v>
      </c>
      <c r="D480" t="b">
        <f>$B480&lt;&gt;$C480</f>
        <v>1</v>
      </c>
    </row>
    <row r="481" spans="1:4" x14ac:dyDescent="0.3">
      <c r="A481" s="3">
        <v>53500480</v>
      </c>
      <c r="B481" s="3" t="s">
        <v>27</v>
      </c>
      <c r="C481" s="3" t="s">
        <v>23</v>
      </c>
      <c r="D481" t="b">
        <f>$B481&lt;&gt;$C481</f>
        <v>1</v>
      </c>
    </row>
    <row r="482" spans="1:4" x14ac:dyDescent="0.3">
      <c r="A482" s="3">
        <v>53500481</v>
      </c>
      <c r="B482" s="3" t="s">
        <v>27</v>
      </c>
      <c r="C482" s="3" t="s">
        <v>23</v>
      </c>
      <c r="D482" t="b">
        <f>$B482&lt;&gt;$C482</f>
        <v>1</v>
      </c>
    </row>
    <row r="483" spans="1:4" x14ac:dyDescent="0.3">
      <c r="A483" s="3">
        <v>53500482</v>
      </c>
      <c r="B483" s="3" t="s">
        <v>27</v>
      </c>
      <c r="C483" s="3" t="s">
        <v>23</v>
      </c>
      <c r="D483" t="b">
        <f>$B483&lt;&gt;$C483</f>
        <v>1</v>
      </c>
    </row>
    <row r="484" spans="1:4" x14ac:dyDescent="0.3">
      <c r="A484" s="3">
        <v>53500483</v>
      </c>
      <c r="B484" s="3" t="s">
        <v>27</v>
      </c>
      <c r="C484" s="3" t="s">
        <v>23</v>
      </c>
      <c r="D484" t="b">
        <f>$B484&lt;&gt;$C484</f>
        <v>1</v>
      </c>
    </row>
    <row r="485" spans="1:4" x14ac:dyDescent="0.3">
      <c r="A485" s="3">
        <v>53500484</v>
      </c>
      <c r="B485" s="3" t="s">
        <v>25</v>
      </c>
      <c r="C485" s="3" t="s">
        <v>23</v>
      </c>
      <c r="D485" t="b">
        <f>$B485&lt;&gt;$C485</f>
        <v>1</v>
      </c>
    </row>
    <row r="486" spans="1:4" hidden="1" x14ac:dyDescent="0.3">
      <c r="A486" s="3">
        <v>53500485</v>
      </c>
      <c r="B486" s="3" t="s">
        <v>25</v>
      </c>
      <c r="C486" s="3" t="s">
        <v>25</v>
      </c>
      <c r="D486" t="b">
        <f>$B486&lt;&gt;$C486</f>
        <v>0</v>
      </c>
    </row>
    <row r="487" spans="1:4" x14ac:dyDescent="0.3">
      <c r="A487" s="3">
        <v>53500486</v>
      </c>
      <c r="B487" s="3" t="s">
        <v>22</v>
      </c>
      <c r="C487" s="3" t="s">
        <v>23</v>
      </c>
      <c r="D487" t="b">
        <f>$B487&lt;&gt;$C487</f>
        <v>1</v>
      </c>
    </row>
    <row r="488" spans="1:4" x14ac:dyDescent="0.3">
      <c r="A488" s="3">
        <v>53500487</v>
      </c>
      <c r="B488" s="3" t="s">
        <v>22</v>
      </c>
      <c r="C488" s="3" t="s">
        <v>23</v>
      </c>
      <c r="D488" t="b">
        <f>$B488&lt;&gt;$C488</f>
        <v>1</v>
      </c>
    </row>
    <row r="489" spans="1:4" x14ac:dyDescent="0.3">
      <c r="A489" s="3">
        <v>53500488</v>
      </c>
      <c r="B489" s="3" t="s">
        <v>27</v>
      </c>
      <c r="C489" s="3" t="s">
        <v>23</v>
      </c>
      <c r="D489" t="b">
        <f>$B489&lt;&gt;$C489</f>
        <v>1</v>
      </c>
    </row>
    <row r="490" spans="1:4" x14ac:dyDescent="0.3">
      <c r="A490" s="3">
        <v>53500489</v>
      </c>
      <c r="B490" s="3" t="s">
        <v>27</v>
      </c>
      <c r="C490" s="3" t="s">
        <v>23</v>
      </c>
      <c r="D490" t="b">
        <f>$B490&lt;&gt;$C490</f>
        <v>1</v>
      </c>
    </row>
    <row r="491" spans="1:4" hidden="1" x14ac:dyDescent="0.3">
      <c r="A491" s="3">
        <v>53500490</v>
      </c>
      <c r="B491" s="3" t="s">
        <v>22</v>
      </c>
      <c r="C491" s="3" t="s">
        <v>22</v>
      </c>
      <c r="D491" t="b">
        <f>$B491&lt;&gt;$C491</f>
        <v>0</v>
      </c>
    </row>
    <row r="492" spans="1:4" hidden="1" x14ac:dyDescent="0.3">
      <c r="A492" s="3">
        <v>53500491</v>
      </c>
      <c r="B492" s="3" t="s">
        <v>25</v>
      </c>
      <c r="C492" s="3" t="s">
        <v>25</v>
      </c>
      <c r="D492" t="b">
        <f>$B492&lt;&gt;$C492</f>
        <v>0</v>
      </c>
    </row>
    <row r="493" spans="1:4" hidden="1" x14ac:dyDescent="0.3">
      <c r="A493" s="3">
        <v>53500492</v>
      </c>
      <c r="B493" s="3" t="s">
        <v>25</v>
      </c>
      <c r="C493" s="3" t="s">
        <v>25</v>
      </c>
      <c r="D493" t="b">
        <f>$B493&lt;&gt;$C493</f>
        <v>0</v>
      </c>
    </row>
    <row r="494" spans="1:4" x14ac:dyDescent="0.3">
      <c r="A494" s="3">
        <v>53500493</v>
      </c>
      <c r="B494" s="3" t="s">
        <v>22</v>
      </c>
      <c r="C494" s="3" t="s">
        <v>23</v>
      </c>
      <c r="D494" t="b">
        <f>$B494&lt;&gt;$C494</f>
        <v>1</v>
      </c>
    </row>
    <row r="495" spans="1:4" hidden="1" x14ac:dyDescent="0.3">
      <c r="A495" s="3">
        <v>53500494</v>
      </c>
      <c r="B495" s="3" t="s">
        <v>22</v>
      </c>
      <c r="C495" s="3" t="s">
        <v>22</v>
      </c>
      <c r="D495" t="b">
        <f>$B495&lt;&gt;$C495</f>
        <v>0</v>
      </c>
    </row>
    <row r="496" spans="1:4" x14ac:dyDescent="0.3">
      <c r="A496" s="3">
        <v>53500495</v>
      </c>
      <c r="B496" s="3" t="s">
        <v>23</v>
      </c>
      <c r="C496" s="3" t="s">
        <v>28</v>
      </c>
      <c r="D496" t="b">
        <f>$B496&lt;&gt;$C496</f>
        <v>1</v>
      </c>
    </row>
    <row r="497" spans="1:4" hidden="1" x14ac:dyDescent="0.3">
      <c r="A497" s="3">
        <v>53500496</v>
      </c>
      <c r="B497" s="3" t="s">
        <v>22</v>
      </c>
      <c r="C497" s="3" t="s">
        <v>22</v>
      </c>
      <c r="D497" t="b">
        <f>$B497&lt;&gt;$C497</f>
        <v>0</v>
      </c>
    </row>
    <row r="498" spans="1:4" x14ac:dyDescent="0.3">
      <c r="A498" s="3">
        <v>53500497</v>
      </c>
      <c r="B498" s="3" t="s">
        <v>22</v>
      </c>
      <c r="C498" s="3" t="s">
        <v>23</v>
      </c>
      <c r="D498" t="b">
        <f>$B498&lt;&gt;$C498</f>
        <v>1</v>
      </c>
    </row>
    <row r="499" spans="1:4" x14ac:dyDescent="0.3">
      <c r="A499" s="3">
        <v>53500498</v>
      </c>
      <c r="B499" s="3" t="s">
        <v>23</v>
      </c>
      <c r="C499" s="3" t="s">
        <v>25</v>
      </c>
      <c r="D499" t="b">
        <f>$B499&lt;&gt;$C499</f>
        <v>1</v>
      </c>
    </row>
    <row r="500" spans="1:4" x14ac:dyDescent="0.3">
      <c r="A500" s="3">
        <v>53500499</v>
      </c>
      <c r="B500" s="3" t="s">
        <v>22</v>
      </c>
      <c r="C500" s="3" t="s">
        <v>23</v>
      </c>
      <c r="D500" t="b">
        <f>$B500&lt;&gt;$C500</f>
        <v>1</v>
      </c>
    </row>
    <row r="501" spans="1:4" x14ac:dyDescent="0.3">
      <c r="A501" s="3">
        <v>53500500</v>
      </c>
      <c r="B501" s="3" t="s">
        <v>23</v>
      </c>
      <c r="C501" s="3" t="s">
        <v>25</v>
      </c>
      <c r="D501" t="b">
        <f>$B501&lt;&gt;$C501</f>
        <v>1</v>
      </c>
    </row>
    <row r="502" spans="1:4" x14ac:dyDescent="0.3">
      <c r="A502" s="3">
        <v>53500501</v>
      </c>
      <c r="B502" s="3" t="s">
        <v>22</v>
      </c>
      <c r="C502" s="3" t="s">
        <v>23</v>
      </c>
      <c r="D502" t="b">
        <f>$B502&lt;&gt;$C502</f>
        <v>1</v>
      </c>
    </row>
    <row r="503" spans="1:4" hidden="1" x14ac:dyDescent="0.3">
      <c r="A503" s="3">
        <v>53500502</v>
      </c>
      <c r="B503" s="3" t="s">
        <v>22</v>
      </c>
      <c r="C503" s="3" t="s">
        <v>22</v>
      </c>
      <c r="D503" t="b">
        <f>$B503&lt;&gt;$C503</f>
        <v>0</v>
      </c>
    </row>
    <row r="504" spans="1:4" hidden="1" x14ac:dyDescent="0.3">
      <c r="A504" s="3">
        <v>53500503</v>
      </c>
      <c r="B504" s="3" t="s">
        <v>22</v>
      </c>
      <c r="C504" s="3" t="s">
        <v>22</v>
      </c>
      <c r="D504" t="b">
        <f>$B504&lt;&gt;$C504</f>
        <v>0</v>
      </c>
    </row>
    <row r="505" spans="1:4" x14ac:dyDescent="0.3">
      <c r="A505" s="3">
        <v>53500504</v>
      </c>
      <c r="B505" s="3" t="s">
        <v>22</v>
      </c>
      <c r="C505" s="3" t="s">
        <v>23</v>
      </c>
      <c r="D505" t="b">
        <f>$B505&lt;&gt;$C505</f>
        <v>1</v>
      </c>
    </row>
    <row r="506" spans="1:4" hidden="1" x14ac:dyDescent="0.3">
      <c r="A506" s="3">
        <v>53500505</v>
      </c>
      <c r="B506" s="3" t="s">
        <v>22</v>
      </c>
      <c r="C506" s="3" t="s">
        <v>22</v>
      </c>
      <c r="D506" t="b">
        <f>$B506&lt;&gt;$C506</f>
        <v>0</v>
      </c>
    </row>
    <row r="507" spans="1:4" hidden="1" x14ac:dyDescent="0.3">
      <c r="A507" s="3">
        <v>53500506</v>
      </c>
      <c r="B507" s="3" t="s">
        <v>22</v>
      </c>
      <c r="C507" s="3" t="s">
        <v>22</v>
      </c>
      <c r="D507" t="b">
        <f>$B507&lt;&gt;$C507</f>
        <v>0</v>
      </c>
    </row>
    <row r="508" spans="1:4" hidden="1" x14ac:dyDescent="0.3">
      <c r="A508" s="3">
        <v>53500507</v>
      </c>
      <c r="B508" s="3" t="s">
        <v>22</v>
      </c>
      <c r="C508" s="3" t="s">
        <v>22</v>
      </c>
      <c r="D508" t="b">
        <f>$B508&lt;&gt;$C508</f>
        <v>0</v>
      </c>
    </row>
    <row r="509" spans="1:4" x14ac:dyDescent="0.3">
      <c r="A509" s="3">
        <v>53500508</v>
      </c>
      <c r="B509" s="3" t="s">
        <v>23</v>
      </c>
      <c r="C509" s="3" t="s">
        <v>28</v>
      </c>
      <c r="D509" t="b">
        <f>$B509&lt;&gt;$C509</f>
        <v>1</v>
      </c>
    </row>
    <row r="510" spans="1:4" x14ac:dyDescent="0.3">
      <c r="A510" s="3">
        <v>53500509</v>
      </c>
      <c r="B510" s="3" t="s">
        <v>23</v>
      </c>
      <c r="C510" s="3" t="s">
        <v>28</v>
      </c>
      <c r="D510" t="b">
        <f>$B510&lt;&gt;$C510</f>
        <v>1</v>
      </c>
    </row>
    <row r="511" spans="1:4" x14ac:dyDescent="0.3">
      <c r="A511" s="3">
        <v>53500510</v>
      </c>
      <c r="B511" s="3" t="s">
        <v>27</v>
      </c>
      <c r="C511" s="3" t="s">
        <v>23</v>
      </c>
      <c r="D511" t="b">
        <f>$B511&lt;&gt;$C511</f>
        <v>1</v>
      </c>
    </row>
    <row r="512" spans="1:4" hidden="1" x14ac:dyDescent="0.3">
      <c r="A512" s="3">
        <v>53500511</v>
      </c>
      <c r="B512" s="3" t="s">
        <v>22</v>
      </c>
      <c r="C512" s="3" t="s">
        <v>22</v>
      </c>
      <c r="D512" t="b">
        <f>$B512&lt;&gt;$C512</f>
        <v>0</v>
      </c>
    </row>
    <row r="513" spans="1:4" x14ac:dyDescent="0.3">
      <c r="A513" s="3">
        <v>53500512</v>
      </c>
      <c r="B513" s="3" t="s">
        <v>27</v>
      </c>
      <c r="C513" s="3" t="s">
        <v>23</v>
      </c>
      <c r="D513" t="b">
        <f>$B513&lt;&gt;$C513</f>
        <v>1</v>
      </c>
    </row>
    <row r="514" spans="1:4" x14ac:dyDescent="0.3">
      <c r="A514" s="3">
        <v>53500513</v>
      </c>
      <c r="B514" s="3" t="s">
        <v>23</v>
      </c>
      <c r="C514" s="3" t="s">
        <v>28</v>
      </c>
      <c r="D514" t="b">
        <f>$B514&lt;&gt;$C514</f>
        <v>1</v>
      </c>
    </row>
    <row r="515" spans="1:4" hidden="1" x14ac:dyDescent="0.3">
      <c r="A515" s="3">
        <v>53500514</v>
      </c>
      <c r="B515" s="3" t="s">
        <v>22</v>
      </c>
      <c r="C515" s="3" t="s">
        <v>22</v>
      </c>
      <c r="D515" t="b">
        <f>$B515&lt;&gt;$C515</f>
        <v>0</v>
      </c>
    </row>
    <row r="516" spans="1:4" x14ac:dyDescent="0.3">
      <c r="A516" s="3">
        <v>53500515</v>
      </c>
      <c r="B516" s="3" t="s">
        <v>27</v>
      </c>
      <c r="C516" s="3" t="s">
        <v>22</v>
      </c>
      <c r="D516" t="b">
        <f>$B516&lt;&gt;$C516</f>
        <v>1</v>
      </c>
    </row>
    <row r="517" spans="1:4" x14ac:dyDescent="0.3">
      <c r="A517" s="3">
        <v>53500516</v>
      </c>
      <c r="B517" s="3" t="s">
        <v>27</v>
      </c>
      <c r="C517" s="3" t="s">
        <v>22</v>
      </c>
      <c r="D517" t="b">
        <f>$B517&lt;&gt;$C517</f>
        <v>1</v>
      </c>
    </row>
    <row r="518" spans="1:4" hidden="1" x14ac:dyDescent="0.3">
      <c r="A518" s="3">
        <v>53500517</v>
      </c>
      <c r="B518" s="3" t="s">
        <v>23</v>
      </c>
      <c r="C518" s="3" t="s">
        <v>23</v>
      </c>
      <c r="D518" t="b">
        <f>$B518&lt;&gt;$C518</f>
        <v>0</v>
      </c>
    </row>
    <row r="519" spans="1:4" x14ac:dyDescent="0.3">
      <c r="A519" s="3">
        <v>53500518</v>
      </c>
      <c r="B519" s="3" t="s">
        <v>23</v>
      </c>
      <c r="C519" s="3" t="s">
        <v>25</v>
      </c>
      <c r="D519" t="b">
        <f>$B519&lt;&gt;$C519</f>
        <v>1</v>
      </c>
    </row>
    <row r="520" spans="1:4" x14ac:dyDescent="0.3">
      <c r="A520" s="3">
        <v>53500519</v>
      </c>
      <c r="B520" s="3" t="s">
        <v>23</v>
      </c>
      <c r="C520" s="3" t="s">
        <v>25</v>
      </c>
      <c r="D520" t="b">
        <f>$B520&lt;&gt;$C520</f>
        <v>1</v>
      </c>
    </row>
    <row r="521" spans="1:4" x14ac:dyDescent="0.3">
      <c r="A521" s="3">
        <v>53500520</v>
      </c>
      <c r="B521" s="3" t="s">
        <v>23</v>
      </c>
      <c r="C521" s="3" t="s">
        <v>25</v>
      </c>
      <c r="D521" t="b">
        <f>$B521&lt;&gt;$C521</f>
        <v>1</v>
      </c>
    </row>
    <row r="522" spans="1:4" x14ac:dyDescent="0.3">
      <c r="A522" s="3">
        <v>53500521</v>
      </c>
      <c r="B522" s="3" t="s">
        <v>23</v>
      </c>
      <c r="C522" s="3" t="s">
        <v>25</v>
      </c>
      <c r="D522" t="b">
        <f>$B522&lt;&gt;$C522</f>
        <v>1</v>
      </c>
    </row>
    <row r="523" spans="1:4" hidden="1" x14ac:dyDescent="0.3">
      <c r="A523" s="3">
        <v>53500522</v>
      </c>
      <c r="B523" s="3" t="s">
        <v>27</v>
      </c>
      <c r="C523" s="3" t="s">
        <v>27</v>
      </c>
      <c r="D523" t="b">
        <f>$B523&lt;&gt;$C523</f>
        <v>0</v>
      </c>
    </row>
    <row r="524" spans="1:4" hidden="1" x14ac:dyDescent="0.3">
      <c r="A524" s="3">
        <v>53500523</v>
      </c>
      <c r="B524" s="3" t="s">
        <v>27</v>
      </c>
      <c r="C524" s="3" t="s">
        <v>27</v>
      </c>
      <c r="D524" t="b">
        <f>$B524&lt;&gt;$C524</f>
        <v>0</v>
      </c>
    </row>
    <row r="525" spans="1:4" hidden="1" x14ac:dyDescent="0.3">
      <c r="A525" s="3">
        <v>53500524</v>
      </c>
      <c r="B525" s="3" t="s">
        <v>27</v>
      </c>
      <c r="C525" s="3" t="s">
        <v>27</v>
      </c>
      <c r="D525" t="b">
        <f>$B525&lt;&gt;$C525</f>
        <v>0</v>
      </c>
    </row>
    <row r="526" spans="1:4" hidden="1" x14ac:dyDescent="0.3">
      <c r="A526" s="3">
        <v>53500525</v>
      </c>
      <c r="B526" s="3" t="s">
        <v>27</v>
      </c>
      <c r="C526" s="3" t="s">
        <v>27</v>
      </c>
      <c r="D526" t="b">
        <f>$B526&lt;&gt;$C526</f>
        <v>0</v>
      </c>
    </row>
    <row r="527" spans="1:4" hidden="1" x14ac:dyDescent="0.3">
      <c r="A527" s="3">
        <v>53500526</v>
      </c>
      <c r="B527" s="3" t="s">
        <v>27</v>
      </c>
      <c r="C527" s="3" t="s">
        <v>27</v>
      </c>
      <c r="D527" t="b">
        <f>$B527&lt;&gt;$C527</f>
        <v>0</v>
      </c>
    </row>
    <row r="528" spans="1:4" hidden="1" x14ac:dyDescent="0.3">
      <c r="A528" s="3">
        <v>53500527</v>
      </c>
      <c r="B528" s="3" t="s">
        <v>27</v>
      </c>
      <c r="C528" s="3" t="s">
        <v>27</v>
      </c>
      <c r="D528" t="b">
        <f>$B528&lt;&gt;$C528</f>
        <v>0</v>
      </c>
    </row>
    <row r="529" spans="1:4" hidden="1" x14ac:dyDescent="0.3">
      <c r="A529" s="3">
        <v>53500528</v>
      </c>
      <c r="B529" s="3" t="s">
        <v>27</v>
      </c>
      <c r="C529" s="3" t="s">
        <v>27</v>
      </c>
      <c r="D529" t="b">
        <f>$B529&lt;&gt;$C529</f>
        <v>0</v>
      </c>
    </row>
    <row r="530" spans="1:4" hidden="1" x14ac:dyDescent="0.3">
      <c r="A530" s="3">
        <v>53500529</v>
      </c>
      <c r="B530" s="3" t="s">
        <v>23</v>
      </c>
      <c r="C530" s="3" t="s">
        <v>23</v>
      </c>
      <c r="D530" t="b">
        <f>$B530&lt;&gt;$C530</f>
        <v>0</v>
      </c>
    </row>
    <row r="531" spans="1:4" x14ac:dyDescent="0.3">
      <c r="A531" s="3">
        <v>53500530</v>
      </c>
      <c r="B531" s="3" t="s">
        <v>23</v>
      </c>
      <c r="C531" s="3" t="s">
        <v>25</v>
      </c>
      <c r="D531" t="b">
        <f>$B531&lt;&gt;$C531</f>
        <v>1</v>
      </c>
    </row>
    <row r="532" spans="1:4" x14ac:dyDescent="0.3">
      <c r="A532" s="3">
        <v>53500531</v>
      </c>
      <c r="B532" s="3" t="s">
        <v>23</v>
      </c>
      <c r="C532" s="3" t="s">
        <v>25</v>
      </c>
      <c r="D532" t="b">
        <f>$B532&lt;&gt;$C532</f>
        <v>1</v>
      </c>
    </row>
    <row r="533" spans="1:4" x14ac:dyDescent="0.3">
      <c r="A533" s="3">
        <v>53500532</v>
      </c>
      <c r="B533" s="3" t="s">
        <v>23</v>
      </c>
      <c r="C533" s="3" t="s">
        <v>25</v>
      </c>
      <c r="D533" t="b">
        <f>$B533&lt;&gt;$C533</f>
        <v>1</v>
      </c>
    </row>
    <row r="534" spans="1:4" x14ac:dyDescent="0.3">
      <c r="A534" s="3">
        <v>53500533</v>
      </c>
      <c r="B534" s="3" t="s">
        <v>23</v>
      </c>
      <c r="C534" s="3" t="s">
        <v>25</v>
      </c>
      <c r="D534" t="b">
        <f>$B534&lt;&gt;$C534</f>
        <v>1</v>
      </c>
    </row>
    <row r="535" spans="1:4" x14ac:dyDescent="0.3">
      <c r="A535" s="3">
        <v>53500534</v>
      </c>
      <c r="B535" s="3" t="s">
        <v>23</v>
      </c>
      <c r="C535" s="3" t="s">
        <v>25</v>
      </c>
      <c r="D535" t="b">
        <f>$B535&lt;&gt;$C535</f>
        <v>1</v>
      </c>
    </row>
    <row r="536" spans="1:4" hidden="1" x14ac:dyDescent="0.3">
      <c r="A536" s="3">
        <v>53500535</v>
      </c>
      <c r="B536" s="3" t="s">
        <v>23</v>
      </c>
      <c r="C536" s="3" t="s">
        <v>23</v>
      </c>
      <c r="D536" t="b">
        <f>$B536&lt;&gt;$C536</f>
        <v>0</v>
      </c>
    </row>
    <row r="537" spans="1:4" x14ac:dyDescent="0.3">
      <c r="A537" s="3">
        <v>53500536</v>
      </c>
      <c r="B537" s="3" t="s">
        <v>23</v>
      </c>
      <c r="C537" s="3" t="s">
        <v>25</v>
      </c>
      <c r="D537" t="b">
        <f>$B537&lt;&gt;$C537</f>
        <v>1</v>
      </c>
    </row>
    <row r="538" spans="1:4" x14ac:dyDescent="0.3">
      <c r="A538" s="3">
        <v>53500537</v>
      </c>
      <c r="B538" s="3" t="s">
        <v>27</v>
      </c>
      <c r="C538" s="3" t="s">
        <v>23</v>
      </c>
      <c r="D538" t="b">
        <f>$B538&lt;&gt;$C538</f>
        <v>1</v>
      </c>
    </row>
    <row r="539" spans="1:4" x14ac:dyDescent="0.3">
      <c r="A539" s="3">
        <v>53500538</v>
      </c>
      <c r="B539" s="3" t="s">
        <v>27</v>
      </c>
      <c r="C539" s="3" t="s">
        <v>23</v>
      </c>
      <c r="D539" t="b">
        <f>$B539&lt;&gt;$C539</f>
        <v>1</v>
      </c>
    </row>
    <row r="540" spans="1:4" x14ac:dyDescent="0.3">
      <c r="A540" s="3">
        <v>53500539</v>
      </c>
      <c r="B540" s="3" t="s">
        <v>23</v>
      </c>
      <c r="C540" s="3" t="s">
        <v>25</v>
      </c>
      <c r="D540" t="b">
        <f>$B540&lt;&gt;$C540</f>
        <v>1</v>
      </c>
    </row>
    <row r="541" spans="1:4" x14ac:dyDescent="0.3">
      <c r="A541" s="3">
        <v>53500540</v>
      </c>
      <c r="B541" s="3" t="s">
        <v>23</v>
      </c>
      <c r="C541" s="3" t="s">
        <v>25</v>
      </c>
      <c r="D541" t="b">
        <f>$B541&lt;&gt;$C541</f>
        <v>1</v>
      </c>
    </row>
    <row r="542" spans="1:4" x14ac:dyDescent="0.3">
      <c r="A542" s="3">
        <v>53500541</v>
      </c>
      <c r="B542" s="3" t="s">
        <v>23</v>
      </c>
      <c r="C542" s="3" t="s">
        <v>25</v>
      </c>
      <c r="D542" t="b">
        <f>$B542&lt;&gt;$C542</f>
        <v>1</v>
      </c>
    </row>
    <row r="543" spans="1:4" x14ac:dyDescent="0.3">
      <c r="A543" s="3">
        <v>53500542</v>
      </c>
      <c r="B543" s="3" t="s">
        <v>23</v>
      </c>
      <c r="C543" s="3" t="s">
        <v>25</v>
      </c>
      <c r="D543" t="b">
        <f>$B543&lt;&gt;$C543</f>
        <v>1</v>
      </c>
    </row>
    <row r="544" spans="1:4" hidden="1" x14ac:dyDescent="0.3">
      <c r="A544" s="3">
        <v>53500543</v>
      </c>
      <c r="B544" s="3" t="s">
        <v>23</v>
      </c>
      <c r="C544" s="3" t="s">
        <v>23</v>
      </c>
      <c r="D544" t="b">
        <f>$B544&lt;&gt;$C544</f>
        <v>0</v>
      </c>
    </row>
    <row r="545" spans="1:4" x14ac:dyDescent="0.3">
      <c r="A545" s="3">
        <v>53500544</v>
      </c>
      <c r="B545" s="3" t="s">
        <v>27</v>
      </c>
      <c r="C545" s="3" t="s">
        <v>22</v>
      </c>
      <c r="D545" t="b">
        <f>$B545&lt;&gt;$C545</f>
        <v>1</v>
      </c>
    </row>
    <row r="546" spans="1:4" x14ac:dyDescent="0.3">
      <c r="A546" s="3">
        <v>53500545</v>
      </c>
      <c r="B546" s="3" t="s">
        <v>27</v>
      </c>
      <c r="C546" s="3" t="s">
        <v>22</v>
      </c>
      <c r="D546" t="b">
        <f>$B546&lt;&gt;$C546</f>
        <v>1</v>
      </c>
    </row>
    <row r="547" spans="1:4" hidden="1" x14ac:dyDescent="0.3">
      <c r="A547" s="3">
        <v>53500546</v>
      </c>
      <c r="B547" s="3" t="s">
        <v>23</v>
      </c>
      <c r="C547" s="3" t="s">
        <v>23</v>
      </c>
      <c r="D547" t="b">
        <f>$B547&lt;&gt;$C547</f>
        <v>0</v>
      </c>
    </row>
    <row r="548" spans="1:4" hidden="1" x14ac:dyDescent="0.3">
      <c r="A548" s="3">
        <v>53500547</v>
      </c>
      <c r="B548" s="3" t="s">
        <v>23</v>
      </c>
      <c r="C548" s="3" t="s">
        <v>23</v>
      </c>
      <c r="D548" t="b">
        <f>$B548&lt;&gt;$C548</f>
        <v>0</v>
      </c>
    </row>
    <row r="549" spans="1:4" x14ac:dyDescent="0.3">
      <c r="A549" s="3">
        <v>53500548</v>
      </c>
      <c r="B549" s="3" t="s">
        <v>27</v>
      </c>
      <c r="C549" s="3" t="s">
        <v>22</v>
      </c>
      <c r="D549" t="b">
        <f>$B549&lt;&gt;$C549</f>
        <v>1</v>
      </c>
    </row>
    <row r="550" spans="1:4" hidden="1" x14ac:dyDescent="0.3">
      <c r="A550" s="3">
        <v>53500549</v>
      </c>
      <c r="B550" s="3" t="s">
        <v>28</v>
      </c>
      <c r="C550" s="3" t="s">
        <v>28</v>
      </c>
      <c r="D550" t="b">
        <f>$B550&lt;&gt;$C550</f>
        <v>0</v>
      </c>
    </row>
    <row r="551" spans="1:4" hidden="1" x14ac:dyDescent="0.3">
      <c r="A551" s="3">
        <v>53500550</v>
      </c>
      <c r="B551" s="3" t="s">
        <v>26</v>
      </c>
      <c r="C551" s="3" t="s">
        <v>26</v>
      </c>
      <c r="D551" t="b">
        <f>$B551&lt;&gt;$C551</f>
        <v>0</v>
      </c>
    </row>
    <row r="552" spans="1:4" x14ac:dyDescent="0.3">
      <c r="A552" s="3">
        <v>53500551</v>
      </c>
      <c r="B552" s="3" t="s">
        <v>27</v>
      </c>
      <c r="C552" s="3" t="s">
        <v>23</v>
      </c>
      <c r="D552" t="b">
        <f>$B552&lt;&gt;$C552</f>
        <v>1</v>
      </c>
    </row>
    <row r="553" spans="1:4" x14ac:dyDescent="0.3">
      <c r="A553" s="3">
        <v>53500552</v>
      </c>
      <c r="B553" s="3" t="s">
        <v>27</v>
      </c>
      <c r="C553" s="3" t="s">
        <v>23</v>
      </c>
      <c r="D553" t="b">
        <f>$B553&lt;&gt;$C553</f>
        <v>1</v>
      </c>
    </row>
    <row r="554" spans="1:4" hidden="1" x14ac:dyDescent="0.3">
      <c r="A554" s="3">
        <v>53500553</v>
      </c>
      <c r="B554" s="3" t="s">
        <v>23</v>
      </c>
      <c r="C554" s="3" t="s">
        <v>23</v>
      </c>
      <c r="D554" t="b">
        <f>$B554&lt;&gt;$C554</f>
        <v>0</v>
      </c>
    </row>
    <row r="555" spans="1:4" hidden="1" x14ac:dyDescent="0.3">
      <c r="A555" s="3">
        <v>53500554</v>
      </c>
      <c r="B555" s="3" t="s">
        <v>23</v>
      </c>
      <c r="C555" s="3" t="s">
        <v>23</v>
      </c>
      <c r="D555" t="b">
        <f>$B555&lt;&gt;$C555</f>
        <v>0</v>
      </c>
    </row>
    <row r="556" spans="1:4" hidden="1" x14ac:dyDescent="0.3">
      <c r="A556" s="3">
        <v>53500555</v>
      </c>
      <c r="B556" s="3" t="s">
        <v>23</v>
      </c>
      <c r="C556" s="3" t="s">
        <v>23</v>
      </c>
      <c r="D556" t="b">
        <f>$B556&lt;&gt;$C556</f>
        <v>0</v>
      </c>
    </row>
    <row r="557" spans="1:4" hidden="1" x14ac:dyDescent="0.3">
      <c r="A557" s="3">
        <v>53500556</v>
      </c>
      <c r="B557" s="3" t="s">
        <v>23</v>
      </c>
      <c r="C557" s="3" t="s">
        <v>23</v>
      </c>
      <c r="D557" t="b">
        <f>$B557&lt;&gt;$C557</f>
        <v>0</v>
      </c>
    </row>
    <row r="558" spans="1:4" x14ac:dyDescent="0.3">
      <c r="A558" s="3">
        <v>53500557</v>
      </c>
      <c r="B558" s="3" t="s">
        <v>22</v>
      </c>
      <c r="C558" s="3" t="s">
        <v>23</v>
      </c>
      <c r="D558" t="b">
        <f>$B558&lt;&gt;$C558</f>
        <v>1</v>
      </c>
    </row>
    <row r="559" spans="1:4" hidden="1" x14ac:dyDescent="0.3">
      <c r="A559" s="3">
        <v>53500558</v>
      </c>
      <c r="B559" s="3" t="s">
        <v>23</v>
      </c>
      <c r="C559" s="3" t="s">
        <v>23</v>
      </c>
      <c r="D559" t="b">
        <f>$B559&lt;&gt;$C559</f>
        <v>0</v>
      </c>
    </row>
    <row r="560" spans="1:4" hidden="1" x14ac:dyDescent="0.3">
      <c r="A560" s="3">
        <v>53500559</v>
      </c>
      <c r="B560" s="3" t="s">
        <v>23</v>
      </c>
      <c r="C560" s="3" t="s">
        <v>23</v>
      </c>
      <c r="D560" t="b">
        <f>$B560&lt;&gt;$C560</f>
        <v>0</v>
      </c>
    </row>
    <row r="561" spans="1:4" hidden="1" x14ac:dyDescent="0.3">
      <c r="A561" s="3">
        <v>53500560</v>
      </c>
      <c r="B561" s="3" t="s">
        <v>23</v>
      </c>
      <c r="C561" s="3" t="s">
        <v>23</v>
      </c>
      <c r="D561" t="b">
        <f>$B561&lt;&gt;$C561</f>
        <v>0</v>
      </c>
    </row>
    <row r="562" spans="1:4" hidden="1" x14ac:dyDescent="0.3">
      <c r="A562" s="3">
        <v>53500561</v>
      </c>
      <c r="B562" s="3" t="s">
        <v>23</v>
      </c>
      <c r="C562" s="3" t="s">
        <v>23</v>
      </c>
      <c r="D562" t="b">
        <f>$B562&lt;&gt;$C562</f>
        <v>0</v>
      </c>
    </row>
    <row r="563" spans="1:4" hidden="1" x14ac:dyDescent="0.3">
      <c r="A563" s="3">
        <v>53500562</v>
      </c>
      <c r="B563" s="3" t="s">
        <v>26</v>
      </c>
      <c r="C563" s="3" t="s">
        <v>26</v>
      </c>
      <c r="D563" t="b">
        <f>$B563&lt;&gt;$C563</f>
        <v>0</v>
      </c>
    </row>
    <row r="564" spans="1:4" hidden="1" x14ac:dyDescent="0.3">
      <c r="A564" s="3">
        <v>53500563</v>
      </c>
      <c r="B564" s="3" t="s">
        <v>23</v>
      </c>
      <c r="C564" s="3" t="s">
        <v>23</v>
      </c>
      <c r="D564" t="b">
        <f>$B564&lt;&gt;$C564</f>
        <v>0</v>
      </c>
    </row>
    <row r="565" spans="1:4" hidden="1" x14ac:dyDescent="0.3">
      <c r="A565" s="3">
        <v>53500564</v>
      </c>
      <c r="B565" s="3" t="s">
        <v>23</v>
      </c>
      <c r="C565" s="3" t="s">
        <v>23</v>
      </c>
      <c r="D565" t="b">
        <f>$B565&lt;&gt;$C565</f>
        <v>0</v>
      </c>
    </row>
    <row r="566" spans="1:4" hidden="1" x14ac:dyDescent="0.3">
      <c r="A566" s="3">
        <v>53500565</v>
      </c>
      <c r="B566" s="3" t="s">
        <v>23</v>
      </c>
      <c r="C566" s="3" t="s">
        <v>23</v>
      </c>
      <c r="D566" t="b">
        <f>$B566&lt;&gt;$C566</f>
        <v>0</v>
      </c>
    </row>
    <row r="567" spans="1:4" hidden="1" x14ac:dyDescent="0.3">
      <c r="A567" s="3">
        <v>53500566</v>
      </c>
      <c r="B567" s="3" t="s">
        <v>23</v>
      </c>
      <c r="C567" s="3" t="s">
        <v>23</v>
      </c>
      <c r="D567" t="b">
        <f>$B567&lt;&gt;$C567</f>
        <v>0</v>
      </c>
    </row>
    <row r="568" spans="1:4" hidden="1" x14ac:dyDescent="0.3">
      <c r="A568" s="3">
        <v>53500567</v>
      </c>
      <c r="B568" s="3" t="s">
        <v>23</v>
      </c>
      <c r="C568" s="3" t="s">
        <v>23</v>
      </c>
      <c r="D568" t="b">
        <f>$B568&lt;&gt;$C568</f>
        <v>0</v>
      </c>
    </row>
    <row r="569" spans="1:4" hidden="1" x14ac:dyDescent="0.3">
      <c r="A569" s="3">
        <v>53500568</v>
      </c>
      <c r="B569" s="3" t="s">
        <v>23</v>
      </c>
      <c r="C569" s="3" t="s">
        <v>23</v>
      </c>
      <c r="D569" t="b">
        <f>$B569&lt;&gt;$C569</f>
        <v>0</v>
      </c>
    </row>
    <row r="570" spans="1:4" hidden="1" x14ac:dyDescent="0.3">
      <c r="A570" s="3">
        <v>53500569</v>
      </c>
      <c r="B570" s="3" t="s">
        <v>23</v>
      </c>
      <c r="C570" s="3" t="s">
        <v>23</v>
      </c>
      <c r="D570" t="b">
        <f>$B570&lt;&gt;$C570</f>
        <v>0</v>
      </c>
    </row>
    <row r="571" spans="1:4" hidden="1" x14ac:dyDescent="0.3">
      <c r="A571" s="3">
        <v>53500570</v>
      </c>
      <c r="B571" s="3" t="s">
        <v>23</v>
      </c>
      <c r="C571" s="3" t="s">
        <v>23</v>
      </c>
      <c r="D571" t="b">
        <f>$B571&lt;&gt;$C571</f>
        <v>0</v>
      </c>
    </row>
    <row r="572" spans="1:4" hidden="1" x14ac:dyDescent="0.3">
      <c r="A572" s="3">
        <v>53500571</v>
      </c>
      <c r="B572" s="3" t="s">
        <v>23</v>
      </c>
      <c r="C572" s="3" t="s">
        <v>23</v>
      </c>
      <c r="D572" t="b">
        <f>$B572&lt;&gt;$C572</f>
        <v>0</v>
      </c>
    </row>
    <row r="573" spans="1:4" x14ac:dyDescent="0.3">
      <c r="A573" s="3">
        <v>53500572</v>
      </c>
      <c r="B573" s="3" t="s">
        <v>27</v>
      </c>
      <c r="C573" s="3" t="s">
        <v>23</v>
      </c>
      <c r="D573" t="b">
        <f>$B573&lt;&gt;$C573</f>
        <v>1</v>
      </c>
    </row>
    <row r="574" spans="1:4" hidden="1" x14ac:dyDescent="0.3">
      <c r="A574" s="3">
        <v>53500573</v>
      </c>
      <c r="B574" s="3" t="s">
        <v>23</v>
      </c>
      <c r="C574" s="3" t="s">
        <v>23</v>
      </c>
      <c r="D574" t="b">
        <f>$B574&lt;&gt;$C574</f>
        <v>0</v>
      </c>
    </row>
    <row r="575" spans="1:4" hidden="1" x14ac:dyDescent="0.3">
      <c r="A575" s="3">
        <v>53500574</v>
      </c>
      <c r="B575" s="3" t="s">
        <v>23</v>
      </c>
      <c r="C575" s="3" t="s">
        <v>23</v>
      </c>
      <c r="D575" t="b">
        <f>$B575&lt;&gt;$C575</f>
        <v>0</v>
      </c>
    </row>
    <row r="576" spans="1:4" x14ac:dyDescent="0.3">
      <c r="A576" s="3">
        <v>53500575</v>
      </c>
      <c r="B576" s="3" t="s">
        <v>27</v>
      </c>
      <c r="C576" s="3" t="s">
        <v>23</v>
      </c>
      <c r="D576" t="b">
        <f>$B576&lt;&gt;$C576</f>
        <v>1</v>
      </c>
    </row>
    <row r="577" spans="1:4" hidden="1" x14ac:dyDescent="0.3">
      <c r="A577" s="3">
        <v>53500576</v>
      </c>
      <c r="B577" s="3" t="s">
        <v>23</v>
      </c>
      <c r="C577" s="3" t="s">
        <v>23</v>
      </c>
      <c r="D577" t="b">
        <f>$B577&lt;&gt;$C577</f>
        <v>0</v>
      </c>
    </row>
    <row r="578" spans="1:4" hidden="1" x14ac:dyDescent="0.3">
      <c r="A578" s="3">
        <v>53500577</v>
      </c>
      <c r="B578" s="3" t="s">
        <v>23</v>
      </c>
      <c r="C578" s="3" t="s">
        <v>23</v>
      </c>
      <c r="D578" t="b">
        <f>$B578&lt;&gt;$C578</f>
        <v>0</v>
      </c>
    </row>
    <row r="579" spans="1:4" hidden="1" x14ac:dyDescent="0.3">
      <c r="A579" s="3">
        <v>53500578</v>
      </c>
      <c r="B579" s="3" t="s">
        <v>23</v>
      </c>
      <c r="C579" s="3" t="s">
        <v>23</v>
      </c>
      <c r="D579" t="b">
        <f>$B579&lt;&gt;$C579</f>
        <v>0</v>
      </c>
    </row>
    <row r="580" spans="1:4" hidden="1" x14ac:dyDescent="0.3">
      <c r="A580" s="3">
        <v>53500579</v>
      </c>
      <c r="B580" s="3" t="s">
        <v>23</v>
      </c>
      <c r="C580" s="3" t="s">
        <v>23</v>
      </c>
      <c r="D580" t="b">
        <f>$B580&lt;&gt;$C580</f>
        <v>0</v>
      </c>
    </row>
    <row r="581" spans="1:4" hidden="1" x14ac:dyDescent="0.3">
      <c r="A581" s="3">
        <v>53500580</v>
      </c>
      <c r="B581" s="3" t="s">
        <v>23</v>
      </c>
      <c r="C581" s="3" t="s">
        <v>23</v>
      </c>
      <c r="D581" t="b">
        <f>$B581&lt;&gt;$C581</f>
        <v>0</v>
      </c>
    </row>
    <row r="582" spans="1:4" hidden="1" x14ac:dyDescent="0.3">
      <c r="A582" s="3">
        <v>53500581</v>
      </c>
      <c r="B582" s="3" t="s">
        <v>27</v>
      </c>
      <c r="C582" s="3" t="s">
        <v>27</v>
      </c>
      <c r="D582" t="b">
        <f>$B582&lt;&gt;$C582</f>
        <v>0</v>
      </c>
    </row>
    <row r="583" spans="1:4" hidden="1" x14ac:dyDescent="0.3">
      <c r="A583" s="3">
        <v>53500582</v>
      </c>
      <c r="B583" s="3" t="s">
        <v>23</v>
      </c>
      <c r="C583" s="3" t="s">
        <v>23</v>
      </c>
      <c r="D583" t="b">
        <f>$B583&lt;&gt;$C583</f>
        <v>0</v>
      </c>
    </row>
    <row r="584" spans="1:4" hidden="1" x14ac:dyDescent="0.3">
      <c r="A584" s="3">
        <v>53500583</v>
      </c>
      <c r="B584" s="3" t="s">
        <v>23</v>
      </c>
      <c r="C584" s="3" t="s">
        <v>23</v>
      </c>
      <c r="D584" t="b">
        <f>$B584&lt;&gt;$C584</f>
        <v>0</v>
      </c>
    </row>
    <row r="585" spans="1:4" hidden="1" x14ac:dyDescent="0.3">
      <c r="A585" s="3">
        <v>53500584</v>
      </c>
      <c r="B585" s="3" t="s">
        <v>28</v>
      </c>
      <c r="C585" s="3" t="s">
        <v>28</v>
      </c>
      <c r="D585" t="b">
        <f>$B585&lt;&gt;$C585</f>
        <v>0</v>
      </c>
    </row>
    <row r="586" spans="1:4" hidden="1" x14ac:dyDescent="0.3">
      <c r="A586" s="3">
        <v>53500585</v>
      </c>
      <c r="B586" s="3" t="s">
        <v>28</v>
      </c>
      <c r="C586" s="3" t="s">
        <v>28</v>
      </c>
      <c r="D586" t="b">
        <f>$B586&lt;&gt;$C586</f>
        <v>0</v>
      </c>
    </row>
    <row r="587" spans="1:4" hidden="1" x14ac:dyDescent="0.3">
      <c r="A587" s="3">
        <v>53500586</v>
      </c>
      <c r="B587" s="3" t="s">
        <v>23</v>
      </c>
      <c r="C587" s="3" t="s">
        <v>23</v>
      </c>
      <c r="D587" t="b">
        <f>$B587&lt;&gt;$C587</f>
        <v>0</v>
      </c>
    </row>
    <row r="588" spans="1:4" hidden="1" x14ac:dyDescent="0.3">
      <c r="A588" s="3">
        <v>53500587</v>
      </c>
      <c r="B588" s="3" t="s">
        <v>23</v>
      </c>
      <c r="C588" s="3" t="s">
        <v>23</v>
      </c>
      <c r="D588" t="b">
        <f>$B588&lt;&gt;$C588</f>
        <v>0</v>
      </c>
    </row>
    <row r="589" spans="1:4" hidden="1" x14ac:dyDescent="0.3">
      <c r="A589" s="3">
        <v>53500588</v>
      </c>
      <c r="B589" s="3" t="s">
        <v>23</v>
      </c>
      <c r="C589" s="3" t="s">
        <v>23</v>
      </c>
      <c r="D589" t="b">
        <f>$B589&lt;&gt;$C589</f>
        <v>0</v>
      </c>
    </row>
    <row r="590" spans="1:4" hidden="1" x14ac:dyDescent="0.3">
      <c r="A590" s="3">
        <v>53500589</v>
      </c>
      <c r="B590" s="3" t="s">
        <v>23</v>
      </c>
      <c r="C590" s="3" t="s">
        <v>23</v>
      </c>
      <c r="D590" t="b">
        <f>$B590&lt;&gt;$C590</f>
        <v>0</v>
      </c>
    </row>
    <row r="591" spans="1:4" hidden="1" x14ac:dyDescent="0.3">
      <c r="A591" s="3">
        <v>53500590</v>
      </c>
      <c r="B591" s="3" t="s">
        <v>23</v>
      </c>
      <c r="C591" s="3" t="s">
        <v>23</v>
      </c>
      <c r="D591" t="b">
        <f>$B591&lt;&gt;$C591</f>
        <v>0</v>
      </c>
    </row>
    <row r="592" spans="1:4" x14ac:dyDescent="0.3">
      <c r="A592" s="3">
        <v>53500591</v>
      </c>
      <c r="B592" s="3" t="s">
        <v>27</v>
      </c>
      <c r="C592" s="3" t="s">
        <v>23</v>
      </c>
      <c r="D592" t="b">
        <f>$B592&lt;&gt;$C592</f>
        <v>1</v>
      </c>
    </row>
    <row r="593" spans="1:4" x14ac:dyDescent="0.3">
      <c r="A593" s="3">
        <v>53500592</v>
      </c>
      <c r="B593" s="3" t="s">
        <v>27</v>
      </c>
      <c r="C593" s="3" t="s">
        <v>23</v>
      </c>
      <c r="D593" t="b">
        <f>$B593&lt;&gt;$C593</f>
        <v>1</v>
      </c>
    </row>
    <row r="594" spans="1:4" x14ac:dyDescent="0.3">
      <c r="A594" s="3">
        <v>53500593</v>
      </c>
      <c r="B594" s="3" t="s">
        <v>27</v>
      </c>
      <c r="C594" s="3" t="s">
        <v>25</v>
      </c>
      <c r="D594" t="b">
        <f>$B594&lt;&gt;$C594</f>
        <v>1</v>
      </c>
    </row>
    <row r="595" spans="1:4" x14ac:dyDescent="0.3">
      <c r="A595" s="3">
        <v>53500594</v>
      </c>
      <c r="B595" s="3" t="s">
        <v>27</v>
      </c>
      <c r="C595" s="3" t="s">
        <v>25</v>
      </c>
      <c r="D595" t="b">
        <f>$B595&lt;&gt;$C595</f>
        <v>1</v>
      </c>
    </row>
    <row r="596" spans="1:4" hidden="1" x14ac:dyDescent="0.3">
      <c r="A596" s="3">
        <v>53500595</v>
      </c>
      <c r="B596" s="3" t="s">
        <v>23</v>
      </c>
      <c r="C596" s="3" t="s">
        <v>23</v>
      </c>
      <c r="D596" t="b">
        <f>$B596&lt;&gt;$C596</f>
        <v>0</v>
      </c>
    </row>
    <row r="597" spans="1:4" hidden="1" x14ac:dyDescent="0.3">
      <c r="A597" s="3">
        <v>53500596</v>
      </c>
      <c r="B597" s="3" t="s">
        <v>23</v>
      </c>
      <c r="C597" s="3" t="s">
        <v>23</v>
      </c>
      <c r="D597" t="b">
        <f>$B597&lt;&gt;$C597</f>
        <v>0</v>
      </c>
    </row>
    <row r="598" spans="1:4" hidden="1" x14ac:dyDescent="0.3">
      <c r="A598" s="3">
        <v>53500597</v>
      </c>
      <c r="B598" s="3" t="s">
        <v>23</v>
      </c>
      <c r="C598" s="3" t="s">
        <v>23</v>
      </c>
      <c r="D598" t="b">
        <f>$B598&lt;&gt;$C598</f>
        <v>0</v>
      </c>
    </row>
    <row r="599" spans="1:4" hidden="1" x14ac:dyDescent="0.3">
      <c r="A599" s="3">
        <v>53500598</v>
      </c>
      <c r="B599" s="3" t="s">
        <v>23</v>
      </c>
      <c r="C599" s="3" t="s">
        <v>23</v>
      </c>
      <c r="D599" t="b">
        <f>$B599&lt;&gt;$C599</f>
        <v>0</v>
      </c>
    </row>
    <row r="600" spans="1:4" x14ac:dyDescent="0.3">
      <c r="A600" s="3">
        <v>53500599</v>
      </c>
      <c r="B600" s="3" t="s">
        <v>27</v>
      </c>
      <c r="C600" s="3" t="s">
        <v>23</v>
      </c>
      <c r="D600" t="b">
        <f>$B600&lt;&gt;$C600</f>
        <v>1</v>
      </c>
    </row>
    <row r="601" spans="1:4" x14ac:dyDescent="0.3">
      <c r="A601" s="3">
        <v>53500600</v>
      </c>
      <c r="B601" s="3" t="s">
        <v>27</v>
      </c>
      <c r="C601" s="3" t="s">
        <v>23</v>
      </c>
      <c r="D601" t="b">
        <f>$B601&lt;&gt;$C601</f>
        <v>1</v>
      </c>
    </row>
    <row r="602" spans="1:4" hidden="1" x14ac:dyDescent="0.3">
      <c r="A602" s="3">
        <v>53500601</v>
      </c>
      <c r="B602" s="3" t="s">
        <v>23</v>
      </c>
      <c r="C602" s="3" t="s">
        <v>23</v>
      </c>
      <c r="D602" t="b">
        <f>$B602&lt;&gt;$C602</f>
        <v>0</v>
      </c>
    </row>
    <row r="603" spans="1:4" hidden="1" x14ac:dyDescent="0.3">
      <c r="A603" s="3">
        <v>53500602</v>
      </c>
      <c r="B603" s="3" t="s">
        <v>23</v>
      </c>
      <c r="C603" s="3" t="s">
        <v>23</v>
      </c>
      <c r="D603" t="b">
        <f>$B603&lt;&gt;$C603</f>
        <v>0</v>
      </c>
    </row>
    <row r="604" spans="1:4" hidden="1" x14ac:dyDescent="0.3">
      <c r="A604" s="3">
        <v>53500603</v>
      </c>
      <c r="B604" s="3" t="s">
        <v>23</v>
      </c>
      <c r="C604" s="3" t="s">
        <v>23</v>
      </c>
      <c r="D604" t="b">
        <f>$B604&lt;&gt;$C604</f>
        <v>0</v>
      </c>
    </row>
    <row r="605" spans="1:4" hidden="1" x14ac:dyDescent="0.3">
      <c r="A605" s="3">
        <v>53500604</v>
      </c>
      <c r="B605" s="3" t="s">
        <v>23</v>
      </c>
      <c r="C605" s="3" t="s">
        <v>23</v>
      </c>
      <c r="D605" t="b">
        <f>$B605&lt;&gt;$C605</f>
        <v>0</v>
      </c>
    </row>
    <row r="606" spans="1:4" x14ac:dyDescent="0.3">
      <c r="A606" s="3">
        <v>53500605</v>
      </c>
      <c r="B606" s="3" t="s">
        <v>27</v>
      </c>
      <c r="C606" s="3" t="s">
        <v>23</v>
      </c>
      <c r="D606" t="b">
        <f>$B606&lt;&gt;$C606</f>
        <v>1</v>
      </c>
    </row>
    <row r="607" spans="1:4" x14ac:dyDescent="0.3">
      <c r="A607" s="3">
        <v>53500606</v>
      </c>
      <c r="B607" s="3" t="s">
        <v>27</v>
      </c>
      <c r="C607" s="3" t="s">
        <v>23</v>
      </c>
      <c r="D607" t="b">
        <f>$B607&lt;&gt;$C607</f>
        <v>1</v>
      </c>
    </row>
    <row r="608" spans="1:4" hidden="1" x14ac:dyDescent="0.3">
      <c r="A608" s="3">
        <v>53500607</v>
      </c>
      <c r="B608" s="3" t="s">
        <v>23</v>
      </c>
      <c r="C608" s="3" t="s">
        <v>23</v>
      </c>
      <c r="D608" t="b">
        <f>$B608&lt;&gt;$C608</f>
        <v>0</v>
      </c>
    </row>
    <row r="609" spans="1:4" hidden="1" x14ac:dyDescent="0.3">
      <c r="A609" s="3">
        <v>53500608</v>
      </c>
      <c r="B609" s="3" t="s">
        <v>23</v>
      </c>
      <c r="C609" s="3" t="s">
        <v>23</v>
      </c>
      <c r="D609" t="b">
        <f>$B609&lt;&gt;$C609</f>
        <v>0</v>
      </c>
    </row>
    <row r="610" spans="1:4" hidden="1" x14ac:dyDescent="0.3">
      <c r="A610" s="3">
        <v>53500609</v>
      </c>
      <c r="B610" s="3" t="s">
        <v>23</v>
      </c>
      <c r="C610" s="3" t="s">
        <v>23</v>
      </c>
      <c r="D610" t="b">
        <f>$B610&lt;&gt;$C610</f>
        <v>0</v>
      </c>
    </row>
    <row r="611" spans="1:4" hidden="1" x14ac:dyDescent="0.3">
      <c r="A611" s="3">
        <v>53500610</v>
      </c>
      <c r="B611" s="3" t="s">
        <v>23</v>
      </c>
      <c r="C611" s="3" t="s">
        <v>23</v>
      </c>
      <c r="D611" t="b">
        <f>$B611&lt;&gt;$C611</f>
        <v>0</v>
      </c>
    </row>
    <row r="612" spans="1:4" hidden="1" x14ac:dyDescent="0.3">
      <c r="A612" s="3">
        <v>53500611</v>
      </c>
      <c r="B612" s="3" t="s">
        <v>23</v>
      </c>
      <c r="C612" s="3" t="s">
        <v>23</v>
      </c>
      <c r="D612" t="b">
        <f>$B612&lt;&gt;$C612</f>
        <v>0</v>
      </c>
    </row>
    <row r="613" spans="1:4" hidden="1" x14ac:dyDescent="0.3">
      <c r="A613" s="3">
        <v>53500612</v>
      </c>
      <c r="B613" s="3" t="s">
        <v>23</v>
      </c>
      <c r="C613" s="3" t="s">
        <v>23</v>
      </c>
      <c r="D613" t="b">
        <f>$B613&lt;&gt;$C613</f>
        <v>0</v>
      </c>
    </row>
    <row r="614" spans="1:4" hidden="1" x14ac:dyDescent="0.3">
      <c r="A614" s="3">
        <v>53500613</v>
      </c>
      <c r="B614" s="3" t="s">
        <v>23</v>
      </c>
      <c r="C614" s="3" t="s">
        <v>23</v>
      </c>
      <c r="D614" t="b">
        <f>$B614&lt;&gt;$C614</f>
        <v>0</v>
      </c>
    </row>
    <row r="615" spans="1:4" x14ac:dyDescent="0.3">
      <c r="A615" s="3">
        <v>53500614</v>
      </c>
      <c r="B615" s="3" t="s">
        <v>26</v>
      </c>
      <c r="C615" s="3" t="s">
        <v>25</v>
      </c>
      <c r="D615" t="b">
        <f>$B615&lt;&gt;$C615</f>
        <v>1</v>
      </c>
    </row>
    <row r="616" spans="1:4" x14ac:dyDescent="0.3">
      <c r="A616" s="3">
        <v>53500615</v>
      </c>
      <c r="B616" s="3" t="s">
        <v>26</v>
      </c>
      <c r="C616" s="3" t="s">
        <v>25</v>
      </c>
      <c r="D616" t="b">
        <f>$B616&lt;&gt;$C616</f>
        <v>1</v>
      </c>
    </row>
    <row r="617" spans="1:4" hidden="1" x14ac:dyDescent="0.3">
      <c r="A617" s="3">
        <v>53500616</v>
      </c>
      <c r="B617" s="3" t="s">
        <v>23</v>
      </c>
      <c r="C617" s="3" t="s">
        <v>23</v>
      </c>
      <c r="D617" t="b">
        <f>$B617&lt;&gt;$C617</f>
        <v>0</v>
      </c>
    </row>
    <row r="618" spans="1:4" hidden="1" x14ac:dyDescent="0.3">
      <c r="A618" s="3">
        <v>53500617</v>
      </c>
      <c r="B618" s="3" t="s">
        <v>23</v>
      </c>
      <c r="C618" s="3" t="s">
        <v>23</v>
      </c>
      <c r="D618" t="b">
        <f>$B618&lt;&gt;$C618</f>
        <v>0</v>
      </c>
    </row>
    <row r="619" spans="1:4" hidden="1" x14ac:dyDescent="0.3">
      <c r="A619" s="3">
        <v>53500618</v>
      </c>
      <c r="B619" s="3" t="s">
        <v>26</v>
      </c>
      <c r="C619" s="3" t="s">
        <v>26</v>
      </c>
      <c r="D619" t="b">
        <f>$B619&lt;&gt;$C619</f>
        <v>0</v>
      </c>
    </row>
    <row r="620" spans="1:4" hidden="1" x14ac:dyDescent="0.3">
      <c r="A620" s="3">
        <v>53500619</v>
      </c>
      <c r="B620" s="3" t="s">
        <v>26</v>
      </c>
      <c r="C620" s="3" t="s">
        <v>26</v>
      </c>
      <c r="D620" t="b">
        <f>$B620&lt;&gt;$C620</f>
        <v>0</v>
      </c>
    </row>
    <row r="621" spans="1:4" hidden="1" x14ac:dyDescent="0.3">
      <c r="A621" s="3">
        <v>53500620</v>
      </c>
      <c r="B621" s="3" t="s">
        <v>26</v>
      </c>
      <c r="C621" s="3" t="s">
        <v>26</v>
      </c>
      <c r="D621" t="b">
        <f>$B621&lt;&gt;$C621</f>
        <v>0</v>
      </c>
    </row>
    <row r="622" spans="1:4" hidden="1" x14ac:dyDescent="0.3">
      <c r="A622" s="3">
        <v>53500621</v>
      </c>
      <c r="B622" s="3" t="s">
        <v>23</v>
      </c>
      <c r="C622" s="3" t="s">
        <v>23</v>
      </c>
      <c r="D622" t="b">
        <f>$B622&lt;&gt;$C622</f>
        <v>0</v>
      </c>
    </row>
    <row r="623" spans="1:4" hidden="1" x14ac:dyDescent="0.3">
      <c r="A623" s="3">
        <v>53500622</v>
      </c>
      <c r="B623" s="3" t="s">
        <v>23</v>
      </c>
      <c r="C623" s="3" t="s">
        <v>23</v>
      </c>
      <c r="D623" t="b">
        <f>$B623&lt;&gt;$C623</f>
        <v>0</v>
      </c>
    </row>
    <row r="624" spans="1:4" hidden="1" x14ac:dyDescent="0.3">
      <c r="A624" s="3">
        <v>53500623</v>
      </c>
      <c r="B624" s="3" t="s">
        <v>23</v>
      </c>
      <c r="C624" s="3" t="s">
        <v>23</v>
      </c>
      <c r="D624" t="b">
        <f>$B624&lt;&gt;$C624</f>
        <v>0</v>
      </c>
    </row>
    <row r="625" spans="1:4" hidden="1" x14ac:dyDescent="0.3">
      <c r="A625" s="3">
        <v>53500624</v>
      </c>
      <c r="B625" s="3" t="s">
        <v>23</v>
      </c>
      <c r="C625" s="3" t="s">
        <v>23</v>
      </c>
      <c r="D625" t="b">
        <f>$B625&lt;&gt;$C625</f>
        <v>0</v>
      </c>
    </row>
    <row r="626" spans="1:4" hidden="1" x14ac:dyDescent="0.3">
      <c r="A626" s="3">
        <v>53500625</v>
      </c>
      <c r="B626" s="3" t="s">
        <v>23</v>
      </c>
      <c r="C626" s="3" t="s">
        <v>23</v>
      </c>
      <c r="D626" t="b">
        <f>$B626&lt;&gt;$C626</f>
        <v>0</v>
      </c>
    </row>
    <row r="627" spans="1:4" hidden="1" x14ac:dyDescent="0.3">
      <c r="A627" s="3">
        <v>53500626</v>
      </c>
      <c r="B627" s="3" t="s">
        <v>23</v>
      </c>
      <c r="C627" s="3" t="s">
        <v>23</v>
      </c>
      <c r="D627" t="b">
        <f>$B627&lt;&gt;$C627</f>
        <v>0</v>
      </c>
    </row>
    <row r="628" spans="1:4" hidden="1" x14ac:dyDescent="0.3">
      <c r="A628" s="3">
        <v>53500627</v>
      </c>
      <c r="B628" s="3" t="s">
        <v>23</v>
      </c>
      <c r="C628" s="3" t="s">
        <v>23</v>
      </c>
      <c r="D628" t="b">
        <f>$B628&lt;&gt;$C628</f>
        <v>0</v>
      </c>
    </row>
    <row r="629" spans="1:4" hidden="1" x14ac:dyDescent="0.3">
      <c r="A629" s="3">
        <v>53500628</v>
      </c>
      <c r="B629" s="3" t="s">
        <v>23</v>
      </c>
      <c r="C629" s="3" t="s">
        <v>23</v>
      </c>
      <c r="D629" t="b">
        <f>$B629&lt;&gt;$C629</f>
        <v>0</v>
      </c>
    </row>
    <row r="630" spans="1:4" hidden="1" x14ac:dyDescent="0.3">
      <c r="A630" s="3">
        <v>53500629</v>
      </c>
      <c r="B630" s="3" t="s">
        <v>23</v>
      </c>
      <c r="C630" s="3" t="s">
        <v>23</v>
      </c>
      <c r="D630" t="b">
        <f>$B630&lt;&gt;$C630</f>
        <v>0</v>
      </c>
    </row>
    <row r="631" spans="1:4" hidden="1" x14ac:dyDescent="0.3">
      <c r="A631" s="3">
        <v>53500630</v>
      </c>
      <c r="B631" s="3" t="s">
        <v>23</v>
      </c>
      <c r="C631" s="3" t="s">
        <v>23</v>
      </c>
      <c r="D631" t="b">
        <f>$B631&lt;&gt;$C631</f>
        <v>0</v>
      </c>
    </row>
    <row r="632" spans="1:4" hidden="1" x14ac:dyDescent="0.3">
      <c r="A632" s="3">
        <v>53500631</v>
      </c>
      <c r="B632" s="3" t="s">
        <v>23</v>
      </c>
      <c r="C632" s="3" t="s">
        <v>23</v>
      </c>
      <c r="D632" t="b">
        <f>$B632&lt;&gt;$C632</f>
        <v>0</v>
      </c>
    </row>
    <row r="633" spans="1:4" hidden="1" x14ac:dyDescent="0.3">
      <c r="A633" s="3">
        <v>53500632</v>
      </c>
      <c r="B633" s="3" t="s">
        <v>23</v>
      </c>
      <c r="C633" s="3" t="s">
        <v>23</v>
      </c>
      <c r="D633" t="b">
        <f>$B633&lt;&gt;$C633</f>
        <v>0</v>
      </c>
    </row>
    <row r="634" spans="1:4" hidden="1" x14ac:dyDescent="0.3">
      <c r="A634" s="3">
        <v>53500633</v>
      </c>
      <c r="B634" s="3" t="s">
        <v>23</v>
      </c>
      <c r="C634" s="3" t="s">
        <v>23</v>
      </c>
      <c r="D634" t="b">
        <f>$B634&lt;&gt;$C634</f>
        <v>0</v>
      </c>
    </row>
    <row r="635" spans="1:4" hidden="1" x14ac:dyDescent="0.3">
      <c r="A635" s="3">
        <v>53500634</v>
      </c>
      <c r="B635" s="3" t="s">
        <v>23</v>
      </c>
      <c r="C635" s="3" t="s">
        <v>23</v>
      </c>
      <c r="D635" t="b">
        <f>$B635&lt;&gt;$C635</f>
        <v>0</v>
      </c>
    </row>
    <row r="636" spans="1:4" hidden="1" x14ac:dyDescent="0.3">
      <c r="A636" s="3">
        <v>53500635</v>
      </c>
      <c r="B636" s="3" t="s">
        <v>23</v>
      </c>
      <c r="C636" s="3" t="s">
        <v>23</v>
      </c>
      <c r="D636" t="b">
        <f>$B636&lt;&gt;$C636</f>
        <v>0</v>
      </c>
    </row>
    <row r="637" spans="1:4" hidden="1" x14ac:dyDescent="0.3">
      <c r="A637" s="3">
        <v>53500636</v>
      </c>
      <c r="B637" s="3" t="s">
        <v>23</v>
      </c>
      <c r="C637" s="3" t="s">
        <v>23</v>
      </c>
      <c r="D637" t="b">
        <f>$B637&lt;&gt;$C637</f>
        <v>0</v>
      </c>
    </row>
    <row r="638" spans="1:4" hidden="1" x14ac:dyDescent="0.3">
      <c r="A638" s="3">
        <v>53500637</v>
      </c>
      <c r="B638" s="3" t="s">
        <v>23</v>
      </c>
      <c r="C638" s="3" t="s">
        <v>23</v>
      </c>
      <c r="D638" t="b">
        <f>$B638&lt;&gt;$C638</f>
        <v>0</v>
      </c>
    </row>
    <row r="639" spans="1:4" x14ac:dyDescent="0.3">
      <c r="A639" s="3">
        <v>53500638</v>
      </c>
      <c r="B639" s="3" t="s">
        <v>23</v>
      </c>
      <c r="C639" s="3" t="s">
        <v>22</v>
      </c>
      <c r="D639" t="b">
        <f>$B639&lt;&gt;$C639</f>
        <v>1</v>
      </c>
    </row>
    <row r="640" spans="1:4" hidden="1" x14ac:dyDescent="0.3">
      <c r="A640" s="3">
        <v>53500639</v>
      </c>
      <c r="B640" s="3" t="s">
        <v>23</v>
      </c>
      <c r="C640" s="3" t="s">
        <v>23</v>
      </c>
      <c r="D640" t="b">
        <f>$B640&lt;&gt;$C640</f>
        <v>0</v>
      </c>
    </row>
    <row r="641" spans="1:4" hidden="1" x14ac:dyDescent="0.3">
      <c r="A641" s="3">
        <v>53500640</v>
      </c>
      <c r="B641" s="3" t="s">
        <v>23</v>
      </c>
      <c r="C641" s="3" t="s">
        <v>23</v>
      </c>
      <c r="D641" t="b">
        <f>$B641&lt;&gt;$C641</f>
        <v>0</v>
      </c>
    </row>
    <row r="642" spans="1:4" x14ac:dyDescent="0.3">
      <c r="A642" s="3">
        <v>53500641</v>
      </c>
      <c r="B642" s="3" t="s">
        <v>27</v>
      </c>
      <c r="C642" s="3" t="s">
        <v>23</v>
      </c>
      <c r="D642" t="b">
        <f>$B642&lt;&gt;$C642</f>
        <v>1</v>
      </c>
    </row>
    <row r="643" spans="1:4" x14ac:dyDescent="0.3">
      <c r="A643" s="3">
        <v>53500642</v>
      </c>
      <c r="B643" s="3" t="s">
        <v>27</v>
      </c>
      <c r="C643" s="3" t="s">
        <v>23</v>
      </c>
      <c r="D643" t="b">
        <f>$B643&lt;&gt;$C643</f>
        <v>1</v>
      </c>
    </row>
    <row r="644" spans="1:4" x14ac:dyDescent="0.3">
      <c r="A644" s="3">
        <v>53500643</v>
      </c>
      <c r="B644" s="3" t="s">
        <v>27</v>
      </c>
      <c r="C644" s="3" t="s">
        <v>23</v>
      </c>
      <c r="D644" t="b">
        <f>$B644&lt;&gt;$C644</f>
        <v>1</v>
      </c>
    </row>
    <row r="645" spans="1:4" x14ac:dyDescent="0.3">
      <c r="A645" s="3">
        <v>53500644</v>
      </c>
      <c r="B645" s="3" t="s">
        <v>27</v>
      </c>
      <c r="C645" s="3" t="s">
        <v>23</v>
      </c>
      <c r="D645" t="b">
        <f>$B645&lt;&gt;$C645</f>
        <v>1</v>
      </c>
    </row>
    <row r="646" spans="1:4" x14ac:dyDescent="0.3">
      <c r="A646" s="3">
        <v>53500645</v>
      </c>
      <c r="B646" s="3" t="s">
        <v>27</v>
      </c>
      <c r="C646" s="3" t="s">
        <v>23</v>
      </c>
      <c r="D646" t="b">
        <f>$B646&lt;&gt;$C646</f>
        <v>1</v>
      </c>
    </row>
    <row r="647" spans="1:4" hidden="1" x14ac:dyDescent="0.3">
      <c r="A647" s="3">
        <v>53500646</v>
      </c>
      <c r="B647" s="3" t="s">
        <v>27</v>
      </c>
      <c r="C647" s="3" t="s">
        <v>27</v>
      </c>
      <c r="D647" t="b">
        <f>$B647&lt;&gt;$C647</f>
        <v>0</v>
      </c>
    </row>
    <row r="648" spans="1:4" hidden="1" x14ac:dyDescent="0.3">
      <c r="A648" s="3">
        <v>53500647</v>
      </c>
      <c r="B648" s="3" t="s">
        <v>23</v>
      </c>
      <c r="C648" s="3" t="s">
        <v>23</v>
      </c>
      <c r="D648" t="b">
        <f>$B648&lt;&gt;$C648</f>
        <v>0</v>
      </c>
    </row>
    <row r="649" spans="1:4" hidden="1" x14ac:dyDescent="0.3">
      <c r="A649" s="3">
        <v>53500648</v>
      </c>
      <c r="B649" s="3" t="s">
        <v>23</v>
      </c>
      <c r="C649" s="3" t="s">
        <v>23</v>
      </c>
      <c r="D649" t="b">
        <f>$B649&lt;&gt;$C649</f>
        <v>0</v>
      </c>
    </row>
    <row r="650" spans="1:4" hidden="1" x14ac:dyDescent="0.3">
      <c r="A650" s="3">
        <v>53500649</v>
      </c>
      <c r="B650" s="3" t="s">
        <v>23</v>
      </c>
      <c r="C650" s="3" t="s">
        <v>23</v>
      </c>
      <c r="D650" t="b">
        <f>$B650&lt;&gt;$C650</f>
        <v>0</v>
      </c>
    </row>
    <row r="651" spans="1:4" hidden="1" x14ac:dyDescent="0.3">
      <c r="A651" s="3">
        <v>53500650</v>
      </c>
      <c r="B651" s="3" t="s">
        <v>23</v>
      </c>
      <c r="C651" s="3" t="s">
        <v>23</v>
      </c>
      <c r="D651" t="b">
        <f>$B651&lt;&gt;$C651</f>
        <v>0</v>
      </c>
    </row>
    <row r="652" spans="1:4" hidden="1" x14ac:dyDescent="0.3">
      <c r="A652" s="3">
        <v>53500651</v>
      </c>
      <c r="B652" s="3" t="s">
        <v>23</v>
      </c>
      <c r="C652" s="3" t="s">
        <v>23</v>
      </c>
      <c r="D652" t="b">
        <f>$B652&lt;&gt;$C652</f>
        <v>0</v>
      </c>
    </row>
    <row r="653" spans="1:4" x14ac:dyDescent="0.3">
      <c r="A653" s="3">
        <v>53500652</v>
      </c>
      <c r="B653" s="3" t="s">
        <v>26</v>
      </c>
      <c r="C653" s="3" t="s">
        <v>25</v>
      </c>
      <c r="D653" t="b">
        <f>$B653&lt;&gt;$C653</f>
        <v>1</v>
      </c>
    </row>
    <row r="654" spans="1:4" x14ac:dyDescent="0.3">
      <c r="A654" s="3">
        <v>53500653</v>
      </c>
      <c r="B654" s="3" t="s">
        <v>26</v>
      </c>
      <c r="C654" s="3" t="s">
        <v>25</v>
      </c>
      <c r="D654" t="b">
        <f>$B654&lt;&gt;$C654</f>
        <v>1</v>
      </c>
    </row>
    <row r="655" spans="1:4" hidden="1" x14ac:dyDescent="0.3">
      <c r="A655" s="3">
        <v>53500654</v>
      </c>
      <c r="B655" s="3" t="s">
        <v>23</v>
      </c>
      <c r="C655" s="3" t="s">
        <v>23</v>
      </c>
      <c r="D655" t="b">
        <f>$B655&lt;&gt;$C655</f>
        <v>0</v>
      </c>
    </row>
    <row r="656" spans="1:4" hidden="1" x14ac:dyDescent="0.3">
      <c r="A656" s="3">
        <v>53500655</v>
      </c>
      <c r="B656" s="3" t="s">
        <v>23</v>
      </c>
      <c r="C656" s="3" t="s">
        <v>23</v>
      </c>
      <c r="D656" t="b">
        <f>$B656&lt;&gt;$C656</f>
        <v>0</v>
      </c>
    </row>
    <row r="657" spans="1:4" hidden="1" x14ac:dyDescent="0.3">
      <c r="A657" s="3">
        <v>53500656</v>
      </c>
      <c r="B657" s="3" t="s">
        <v>23</v>
      </c>
      <c r="C657" s="3" t="s">
        <v>23</v>
      </c>
      <c r="D657" t="b">
        <f>$B657&lt;&gt;$C657</f>
        <v>0</v>
      </c>
    </row>
    <row r="658" spans="1:4" hidden="1" x14ac:dyDescent="0.3">
      <c r="A658" s="3">
        <v>53500657</v>
      </c>
      <c r="B658" s="3" t="s">
        <v>23</v>
      </c>
      <c r="C658" s="3" t="s">
        <v>23</v>
      </c>
      <c r="D658" t="b">
        <f>$B658&lt;&gt;$C658</f>
        <v>0</v>
      </c>
    </row>
    <row r="659" spans="1:4" hidden="1" x14ac:dyDescent="0.3">
      <c r="A659" s="3">
        <v>53500658</v>
      </c>
      <c r="B659" s="3" t="s">
        <v>23</v>
      </c>
      <c r="C659" s="3" t="s">
        <v>23</v>
      </c>
      <c r="D659" t="b">
        <f>$B659&lt;&gt;$C659</f>
        <v>0</v>
      </c>
    </row>
    <row r="660" spans="1:4" hidden="1" x14ac:dyDescent="0.3">
      <c r="A660" s="3">
        <v>53500659</v>
      </c>
      <c r="B660" s="3" t="s">
        <v>23</v>
      </c>
      <c r="C660" s="3" t="s">
        <v>23</v>
      </c>
      <c r="D660" t="b">
        <f>$B660&lt;&gt;$C660</f>
        <v>0</v>
      </c>
    </row>
    <row r="661" spans="1:4" hidden="1" x14ac:dyDescent="0.3">
      <c r="A661" s="3">
        <v>53500660</v>
      </c>
      <c r="B661" s="3" t="s">
        <v>23</v>
      </c>
      <c r="C661" s="3" t="s">
        <v>23</v>
      </c>
      <c r="D661" t="b">
        <f>$B661&lt;&gt;$C661</f>
        <v>0</v>
      </c>
    </row>
    <row r="662" spans="1:4" hidden="1" x14ac:dyDescent="0.3">
      <c r="A662" s="3">
        <v>53500661</v>
      </c>
      <c r="B662" s="3" t="s">
        <v>23</v>
      </c>
      <c r="C662" s="3" t="s">
        <v>23</v>
      </c>
      <c r="D662" t="b">
        <f>$B662&lt;&gt;$C662</f>
        <v>0</v>
      </c>
    </row>
    <row r="663" spans="1:4" hidden="1" x14ac:dyDescent="0.3">
      <c r="A663" s="3">
        <v>53500662</v>
      </c>
      <c r="B663" s="3" t="s">
        <v>23</v>
      </c>
      <c r="C663" s="3" t="s">
        <v>23</v>
      </c>
      <c r="D663" t="b">
        <f>$B663&lt;&gt;$C663</f>
        <v>0</v>
      </c>
    </row>
    <row r="664" spans="1:4" hidden="1" x14ac:dyDescent="0.3">
      <c r="A664" s="3">
        <v>53500663</v>
      </c>
      <c r="B664" s="3" t="s">
        <v>23</v>
      </c>
      <c r="C664" s="3" t="s">
        <v>23</v>
      </c>
      <c r="D664" t="b">
        <f>$B664&lt;&gt;$C664</f>
        <v>0</v>
      </c>
    </row>
    <row r="665" spans="1:4" hidden="1" x14ac:dyDescent="0.3">
      <c r="A665" s="3">
        <v>53500664</v>
      </c>
      <c r="B665" s="3" t="s">
        <v>23</v>
      </c>
      <c r="C665" s="3" t="s">
        <v>23</v>
      </c>
      <c r="D665" t="b">
        <f>$B665&lt;&gt;$C665</f>
        <v>0</v>
      </c>
    </row>
    <row r="666" spans="1:4" hidden="1" x14ac:dyDescent="0.3">
      <c r="A666" s="3">
        <v>53500665</v>
      </c>
      <c r="B666" s="3" t="s">
        <v>23</v>
      </c>
      <c r="C666" s="3" t="s">
        <v>23</v>
      </c>
      <c r="D666" t="b">
        <f>$B666&lt;&gt;$C666</f>
        <v>0</v>
      </c>
    </row>
    <row r="667" spans="1:4" x14ac:dyDescent="0.3">
      <c r="A667" s="3">
        <v>53500666</v>
      </c>
      <c r="B667" s="3" t="s">
        <v>27</v>
      </c>
      <c r="C667" s="3" t="s">
        <v>23</v>
      </c>
      <c r="D667" t="b">
        <f>$B667&lt;&gt;$C667</f>
        <v>1</v>
      </c>
    </row>
    <row r="668" spans="1:4" x14ac:dyDescent="0.3">
      <c r="A668" s="3">
        <v>53500667</v>
      </c>
      <c r="B668" s="3" t="s">
        <v>27</v>
      </c>
      <c r="C668" s="3" t="s">
        <v>23</v>
      </c>
      <c r="D668" t="b">
        <f>$B668&lt;&gt;$C668</f>
        <v>1</v>
      </c>
    </row>
    <row r="669" spans="1:4" x14ac:dyDescent="0.3">
      <c r="A669" s="3">
        <v>53500668</v>
      </c>
      <c r="B669" s="3" t="s">
        <v>27</v>
      </c>
      <c r="C669" s="3" t="s">
        <v>23</v>
      </c>
      <c r="D669" t="b">
        <f>$B669&lt;&gt;$C669</f>
        <v>1</v>
      </c>
    </row>
    <row r="670" spans="1:4" hidden="1" x14ac:dyDescent="0.3">
      <c r="A670" s="3">
        <v>53500669</v>
      </c>
      <c r="B670" s="3" t="s">
        <v>23</v>
      </c>
      <c r="C670" s="3" t="s">
        <v>23</v>
      </c>
      <c r="D670" t="b">
        <f>$B670&lt;&gt;$C670</f>
        <v>0</v>
      </c>
    </row>
    <row r="671" spans="1:4" hidden="1" x14ac:dyDescent="0.3">
      <c r="A671" s="3">
        <v>53500670</v>
      </c>
      <c r="B671" s="3" t="s">
        <v>23</v>
      </c>
      <c r="C671" s="3" t="s">
        <v>23</v>
      </c>
      <c r="D671" t="b">
        <f>$B671&lt;&gt;$C671</f>
        <v>0</v>
      </c>
    </row>
    <row r="672" spans="1:4" hidden="1" x14ac:dyDescent="0.3">
      <c r="A672" s="3">
        <v>53500671</v>
      </c>
      <c r="B672" s="3" t="s">
        <v>23</v>
      </c>
      <c r="C672" s="3" t="s">
        <v>23</v>
      </c>
      <c r="D672" t="b">
        <f>$B672&lt;&gt;$C672</f>
        <v>0</v>
      </c>
    </row>
    <row r="673" spans="1:4" hidden="1" x14ac:dyDescent="0.3">
      <c r="A673" s="3">
        <v>53500672</v>
      </c>
      <c r="B673" s="3" t="s">
        <v>23</v>
      </c>
      <c r="C673" s="3" t="s">
        <v>23</v>
      </c>
      <c r="D673" t="b">
        <f>$B673&lt;&gt;$C673</f>
        <v>0</v>
      </c>
    </row>
    <row r="674" spans="1:4" hidden="1" x14ac:dyDescent="0.3">
      <c r="A674" s="3">
        <v>53500673</v>
      </c>
      <c r="B674" s="3" t="s">
        <v>23</v>
      </c>
      <c r="C674" s="3" t="s">
        <v>23</v>
      </c>
      <c r="D674" t="b">
        <f>$B674&lt;&gt;$C674</f>
        <v>0</v>
      </c>
    </row>
    <row r="675" spans="1:4" hidden="1" x14ac:dyDescent="0.3">
      <c r="A675" s="3">
        <v>53500674</v>
      </c>
      <c r="B675" s="3" t="s">
        <v>23</v>
      </c>
      <c r="C675" s="3" t="s">
        <v>23</v>
      </c>
      <c r="D675" t="b">
        <f>$B675&lt;&gt;$C675</f>
        <v>0</v>
      </c>
    </row>
    <row r="676" spans="1:4" hidden="1" x14ac:dyDescent="0.3">
      <c r="A676" s="3">
        <v>53500675</v>
      </c>
      <c r="B676" s="3" t="s">
        <v>27</v>
      </c>
      <c r="C676" s="3" t="s">
        <v>27</v>
      </c>
      <c r="D676" t="b">
        <f>$B676&lt;&gt;$C676</f>
        <v>0</v>
      </c>
    </row>
    <row r="677" spans="1:4" hidden="1" x14ac:dyDescent="0.3">
      <c r="A677" s="3">
        <v>53500676</v>
      </c>
      <c r="B677" s="3" t="s">
        <v>27</v>
      </c>
      <c r="C677" s="3" t="s">
        <v>27</v>
      </c>
      <c r="D677" t="b">
        <f>$B677&lt;&gt;$C677</f>
        <v>0</v>
      </c>
    </row>
    <row r="678" spans="1:4" hidden="1" x14ac:dyDescent="0.3">
      <c r="A678" s="3">
        <v>53500677</v>
      </c>
      <c r="B678" s="3" t="s">
        <v>27</v>
      </c>
      <c r="C678" s="3" t="s">
        <v>27</v>
      </c>
      <c r="D678" t="b">
        <f>$B678&lt;&gt;$C678</f>
        <v>0</v>
      </c>
    </row>
    <row r="679" spans="1:4" hidden="1" x14ac:dyDescent="0.3">
      <c r="A679" s="3">
        <v>53500678</v>
      </c>
      <c r="B679" s="3" t="s">
        <v>27</v>
      </c>
      <c r="C679" s="3" t="s">
        <v>27</v>
      </c>
      <c r="D679" t="b">
        <f>$B679&lt;&gt;$C679</f>
        <v>0</v>
      </c>
    </row>
    <row r="680" spans="1:4" hidden="1" x14ac:dyDescent="0.3">
      <c r="A680" s="3">
        <v>53500679</v>
      </c>
      <c r="B680" s="3" t="s">
        <v>27</v>
      </c>
      <c r="C680" s="3" t="s">
        <v>27</v>
      </c>
      <c r="D680" t="b">
        <f>$B680&lt;&gt;$C680</f>
        <v>0</v>
      </c>
    </row>
    <row r="681" spans="1:4" hidden="1" x14ac:dyDescent="0.3">
      <c r="A681" s="3">
        <v>53500680</v>
      </c>
      <c r="B681" s="3" t="s">
        <v>27</v>
      </c>
      <c r="C681" s="3" t="s">
        <v>27</v>
      </c>
      <c r="D681" t="b">
        <f>$B681&lt;&gt;$C681</f>
        <v>0</v>
      </c>
    </row>
    <row r="682" spans="1:4" hidden="1" x14ac:dyDescent="0.3">
      <c r="A682" s="3">
        <v>53500681</v>
      </c>
      <c r="B682" s="3" t="s">
        <v>23</v>
      </c>
      <c r="C682" s="3" t="s">
        <v>23</v>
      </c>
      <c r="D682" t="b">
        <f>$B682&lt;&gt;$C682</f>
        <v>0</v>
      </c>
    </row>
    <row r="683" spans="1:4" hidden="1" x14ac:dyDescent="0.3">
      <c r="A683" s="3">
        <v>53500682</v>
      </c>
      <c r="B683" s="3" t="s">
        <v>23</v>
      </c>
      <c r="C683" s="3" t="s">
        <v>23</v>
      </c>
      <c r="D683" t="b">
        <f>$B683&lt;&gt;$C683</f>
        <v>0</v>
      </c>
    </row>
    <row r="684" spans="1:4" hidden="1" x14ac:dyDescent="0.3">
      <c r="A684" s="3">
        <v>53500683</v>
      </c>
      <c r="B684" s="3" t="s">
        <v>23</v>
      </c>
      <c r="C684" s="3" t="s">
        <v>23</v>
      </c>
      <c r="D684" t="b">
        <f>$B684&lt;&gt;$C684</f>
        <v>0</v>
      </c>
    </row>
    <row r="685" spans="1:4" hidden="1" x14ac:dyDescent="0.3">
      <c r="A685" s="3">
        <v>53500684</v>
      </c>
      <c r="B685" s="3" t="s">
        <v>23</v>
      </c>
      <c r="C685" s="3" t="s">
        <v>23</v>
      </c>
      <c r="D685" t="b">
        <f>$B685&lt;&gt;$C685</f>
        <v>0</v>
      </c>
    </row>
    <row r="686" spans="1:4" hidden="1" x14ac:dyDescent="0.3">
      <c r="A686" s="3">
        <v>53500685</v>
      </c>
      <c r="B686" s="3" t="s">
        <v>23</v>
      </c>
      <c r="C686" s="3" t="s">
        <v>23</v>
      </c>
      <c r="D686" t="b">
        <f>$B686&lt;&gt;$C686</f>
        <v>0</v>
      </c>
    </row>
    <row r="687" spans="1:4" x14ac:dyDescent="0.3">
      <c r="A687" s="3">
        <v>53500686</v>
      </c>
      <c r="B687" s="3" t="s">
        <v>23</v>
      </c>
      <c r="C687" s="3" t="s">
        <v>28</v>
      </c>
      <c r="D687" t="b">
        <f>$B687&lt;&gt;$C687</f>
        <v>1</v>
      </c>
    </row>
    <row r="688" spans="1:4" hidden="1" x14ac:dyDescent="0.3">
      <c r="A688" s="3">
        <v>53500687</v>
      </c>
      <c r="B688" s="3" t="s">
        <v>23</v>
      </c>
      <c r="C688" s="3" t="s">
        <v>23</v>
      </c>
      <c r="D688" t="b">
        <f>$B688&lt;&gt;$C688</f>
        <v>0</v>
      </c>
    </row>
    <row r="689" spans="1:4" hidden="1" x14ac:dyDescent="0.3">
      <c r="A689" s="3">
        <v>53500688</v>
      </c>
      <c r="B689" s="3" t="s">
        <v>27</v>
      </c>
      <c r="C689" s="3" t="s">
        <v>27</v>
      </c>
      <c r="D689" t="b">
        <f>$B689&lt;&gt;$C689</f>
        <v>0</v>
      </c>
    </row>
    <row r="690" spans="1:4" hidden="1" x14ac:dyDescent="0.3">
      <c r="A690" s="3">
        <v>53500689</v>
      </c>
      <c r="B690" s="3" t="s">
        <v>23</v>
      </c>
      <c r="C690" s="3" t="s">
        <v>23</v>
      </c>
      <c r="D690" t="b">
        <f>$B690&lt;&gt;$C690</f>
        <v>0</v>
      </c>
    </row>
    <row r="691" spans="1:4" hidden="1" x14ac:dyDescent="0.3">
      <c r="A691" s="3">
        <v>53500690</v>
      </c>
      <c r="B691" s="3" t="s">
        <v>23</v>
      </c>
      <c r="C691" s="3" t="s">
        <v>23</v>
      </c>
      <c r="D691" t="b">
        <f>$B691&lt;&gt;$C691</f>
        <v>0</v>
      </c>
    </row>
    <row r="692" spans="1:4" hidden="1" x14ac:dyDescent="0.3">
      <c r="A692" s="3">
        <v>53500691</v>
      </c>
      <c r="B692" s="3" t="s">
        <v>23</v>
      </c>
      <c r="C692" s="3" t="s">
        <v>23</v>
      </c>
      <c r="D692" t="b">
        <f>$B692&lt;&gt;$C692</f>
        <v>0</v>
      </c>
    </row>
    <row r="693" spans="1:4" hidden="1" x14ac:dyDescent="0.3">
      <c r="A693" s="3">
        <v>53500692</v>
      </c>
      <c r="B693" s="3" t="s">
        <v>23</v>
      </c>
      <c r="C693" s="3" t="s">
        <v>23</v>
      </c>
      <c r="D693" t="b">
        <f>$B693&lt;&gt;$C693</f>
        <v>0</v>
      </c>
    </row>
    <row r="694" spans="1:4" hidden="1" x14ac:dyDescent="0.3">
      <c r="A694" s="3">
        <v>53500693</v>
      </c>
      <c r="B694" s="3" t="s">
        <v>23</v>
      </c>
      <c r="C694" s="3" t="s">
        <v>23</v>
      </c>
      <c r="D694" t="b">
        <f>$B694&lt;&gt;$C694</f>
        <v>0</v>
      </c>
    </row>
    <row r="695" spans="1:4" hidden="1" x14ac:dyDescent="0.3">
      <c r="A695" s="3">
        <v>53500694</v>
      </c>
      <c r="B695" s="3" t="s">
        <v>23</v>
      </c>
      <c r="C695" s="3" t="s">
        <v>23</v>
      </c>
      <c r="D695" t="b">
        <f>$B695&lt;&gt;$C695</f>
        <v>0</v>
      </c>
    </row>
    <row r="696" spans="1:4" x14ac:dyDescent="0.3">
      <c r="A696" s="3">
        <v>53500695</v>
      </c>
      <c r="B696" s="3" t="s">
        <v>27</v>
      </c>
      <c r="C696" s="3" t="s">
        <v>23</v>
      </c>
      <c r="D696" t="b">
        <f>$B696&lt;&gt;$C696</f>
        <v>1</v>
      </c>
    </row>
    <row r="697" spans="1:4" x14ac:dyDescent="0.3">
      <c r="A697" s="3">
        <v>53500696</v>
      </c>
      <c r="B697" s="3" t="s">
        <v>27</v>
      </c>
      <c r="C697" s="3" t="s">
        <v>23</v>
      </c>
      <c r="D697" t="b">
        <f>$B697&lt;&gt;$C697</f>
        <v>1</v>
      </c>
    </row>
    <row r="698" spans="1:4" x14ac:dyDescent="0.3">
      <c r="A698" s="3">
        <v>53500697</v>
      </c>
      <c r="B698" s="3" t="s">
        <v>27</v>
      </c>
      <c r="C698" s="3" t="s">
        <v>23</v>
      </c>
      <c r="D698" t="b">
        <f>$B698&lt;&gt;$C698</f>
        <v>1</v>
      </c>
    </row>
    <row r="699" spans="1:4" x14ac:dyDescent="0.3">
      <c r="A699" s="3">
        <v>53500698</v>
      </c>
      <c r="B699" s="3" t="s">
        <v>27</v>
      </c>
      <c r="C699" s="3" t="s">
        <v>23</v>
      </c>
      <c r="D699" t="b">
        <f>$B699&lt;&gt;$C699</f>
        <v>1</v>
      </c>
    </row>
    <row r="700" spans="1:4" x14ac:dyDescent="0.3">
      <c r="A700" s="3">
        <v>53500699</v>
      </c>
      <c r="B700" s="3" t="s">
        <v>27</v>
      </c>
      <c r="C700" s="3" t="s">
        <v>23</v>
      </c>
      <c r="D700" t="b">
        <f>$B700&lt;&gt;$C700</f>
        <v>1</v>
      </c>
    </row>
    <row r="701" spans="1:4" x14ac:dyDescent="0.3">
      <c r="A701" s="3">
        <v>53500700</v>
      </c>
      <c r="B701" s="3" t="s">
        <v>27</v>
      </c>
      <c r="C701" s="3" t="s">
        <v>23</v>
      </c>
      <c r="D701" t="b">
        <f>$B701&lt;&gt;$C701</f>
        <v>1</v>
      </c>
    </row>
    <row r="702" spans="1:4" hidden="1" x14ac:dyDescent="0.3">
      <c r="A702" s="3">
        <v>53500701</v>
      </c>
      <c r="B702" s="3" t="s">
        <v>23</v>
      </c>
      <c r="C702" s="3" t="s">
        <v>23</v>
      </c>
      <c r="D702" t="b">
        <f>$B702&lt;&gt;$C702</f>
        <v>0</v>
      </c>
    </row>
    <row r="703" spans="1:4" hidden="1" x14ac:dyDescent="0.3">
      <c r="A703" s="3">
        <v>53500702</v>
      </c>
      <c r="B703" s="3" t="s">
        <v>23</v>
      </c>
      <c r="C703" s="3" t="s">
        <v>23</v>
      </c>
      <c r="D703" t="b">
        <f>$B703&lt;&gt;$C703</f>
        <v>0</v>
      </c>
    </row>
    <row r="704" spans="1:4" x14ac:dyDescent="0.3">
      <c r="A704" s="3">
        <v>53500703</v>
      </c>
      <c r="B704" s="3" t="s">
        <v>27</v>
      </c>
      <c r="C704" s="3" t="s">
        <v>22</v>
      </c>
      <c r="D704" t="b">
        <f>$B704&lt;&gt;$C704</f>
        <v>1</v>
      </c>
    </row>
    <row r="705" spans="1:4" hidden="1" x14ac:dyDescent="0.3">
      <c r="A705" s="3">
        <v>53500704</v>
      </c>
      <c r="B705" s="3" t="s">
        <v>23</v>
      </c>
      <c r="C705" s="3" t="s">
        <v>23</v>
      </c>
      <c r="D705" t="b">
        <f>$B705&lt;&gt;$C705</f>
        <v>0</v>
      </c>
    </row>
    <row r="706" spans="1:4" hidden="1" x14ac:dyDescent="0.3">
      <c r="A706" s="3">
        <v>53500705</v>
      </c>
      <c r="B706" s="3" t="s">
        <v>27</v>
      </c>
      <c r="C706" s="3" t="s">
        <v>27</v>
      </c>
      <c r="D706" t="b">
        <f>$B706&lt;&gt;$C706</f>
        <v>0</v>
      </c>
    </row>
    <row r="707" spans="1:4" hidden="1" x14ac:dyDescent="0.3">
      <c r="A707" s="3">
        <v>53500706</v>
      </c>
      <c r="B707" s="3" t="s">
        <v>27</v>
      </c>
      <c r="C707" s="3" t="s">
        <v>27</v>
      </c>
      <c r="D707" t="b">
        <f>$B707&lt;&gt;$C707</f>
        <v>0</v>
      </c>
    </row>
    <row r="708" spans="1:4" hidden="1" x14ac:dyDescent="0.3">
      <c r="A708" s="3">
        <v>53500707</v>
      </c>
      <c r="B708" s="3" t="s">
        <v>28</v>
      </c>
      <c r="C708" s="3" t="s">
        <v>28</v>
      </c>
      <c r="D708" t="b">
        <f>$B708&lt;&gt;$C708</f>
        <v>0</v>
      </c>
    </row>
    <row r="709" spans="1:4" hidden="1" x14ac:dyDescent="0.3">
      <c r="A709" s="3">
        <v>53500708</v>
      </c>
      <c r="B709" s="3" t="s">
        <v>23</v>
      </c>
      <c r="C709" s="3" t="s">
        <v>23</v>
      </c>
      <c r="D709" t="b">
        <f>$B709&lt;&gt;$C709</f>
        <v>0</v>
      </c>
    </row>
    <row r="710" spans="1:4" hidden="1" x14ac:dyDescent="0.3">
      <c r="A710" s="3">
        <v>53500709</v>
      </c>
      <c r="B710" s="3" t="s">
        <v>23</v>
      </c>
      <c r="C710" s="3" t="s">
        <v>23</v>
      </c>
      <c r="D710" t="b">
        <f>$B710&lt;&gt;$C710</f>
        <v>0</v>
      </c>
    </row>
    <row r="711" spans="1:4" hidden="1" x14ac:dyDescent="0.3">
      <c r="A711" s="3">
        <v>53500710</v>
      </c>
      <c r="B711" s="3" t="s">
        <v>23</v>
      </c>
      <c r="C711" s="3" t="s">
        <v>23</v>
      </c>
      <c r="D711" t="b">
        <f>$B711&lt;&gt;$C711</f>
        <v>0</v>
      </c>
    </row>
    <row r="712" spans="1:4" x14ac:dyDescent="0.3">
      <c r="A712" s="3">
        <v>53500711</v>
      </c>
      <c r="B712" s="3" t="s">
        <v>23</v>
      </c>
      <c r="C712" s="3" t="s">
        <v>28</v>
      </c>
      <c r="D712" t="b">
        <f>$B712&lt;&gt;$C712</f>
        <v>1</v>
      </c>
    </row>
    <row r="713" spans="1:4" hidden="1" x14ac:dyDescent="0.3">
      <c r="A713" s="3">
        <v>53500712</v>
      </c>
      <c r="B713" s="3" t="s">
        <v>23</v>
      </c>
      <c r="C713" s="3" t="s">
        <v>23</v>
      </c>
      <c r="D713" t="b">
        <f>$B713&lt;&gt;$C713</f>
        <v>0</v>
      </c>
    </row>
    <row r="714" spans="1:4" hidden="1" x14ac:dyDescent="0.3">
      <c r="A714" s="3">
        <v>53500713</v>
      </c>
      <c r="B714" s="3" t="s">
        <v>23</v>
      </c>
      <c r="C714" s="3" t="s">
        <v>23</v>
      </c>
      <c r="D714" t="b">
        <f>$B714&lt;&gt;$C714</f>
        <v>0</v>
      </c>
    </row>
    <row r="715" spans="1:4" hidden="1" x14ac:dyDescent="0.3">
      <c r="A715" s="3">
        <v>53500714</v>
      </c>
      <c r="B715" s="3" t="s">
        <v>23</v>
      </c>
      <c r="C715" s="3" t="s">
        <v>23</v>
      </c>
      <c r="D715" t="b">
        <f>$B715&lt;&gt;$C715</f>
        <v>0</v>
      </c>
    </row>
    <row r="716" spans="1:4" hidden="1" x14ac:dyDescent="0.3">
      <c r="A716" s="3">
        <v>53500715</v>
      </c>
      <c r="B716" s="3" t="s">
        <v>23</v>
      </c>
      <c r="C716" s="3" t="s">
        <v>23</v>
      </c>
      <c r="D716" t="b">
        <f>$B716&lt;&gt;$C716</f>
        <v>0</v>
      </c>
    </row>
    <row r="717" spans="1:4" hidden="1" x14ac:dyDescent="0.3">
      <c r="A717" s="3">
        <v>53500716</v>
      </c>
      <c r="B717" s="3" t="s">
        <v>23</v>
      </c>
      <c r="C717" s="3" t="s">
        <v>23</v>
      </c>
      <c r="D717" t="b">
        <f>$B717&lt;&gt;$C717</f>
        <v>0</v>
      </c>
    </row>
    <row r="718" spans="1:4" hidden="1" x14ac:dyDescent="0.3">
      <c r="A718" s="3">
        <v>53500717</v>
      </c>
      <c r="B718" s="3" t="s">
        <v>23</v>
      </c>
      <c r="C718" s="3" t="s">
        <v>23</v>
      </c>
      <c r="D718" t="b">
        <f>$B718&lt;&gt;$C718</f>
        <v>0</v>
      </c>
    </row>
    <row r="719" spans="1:4" x14ac:dyDescent="0.3">
      <c r="A719" s="3">
        <v>53500718</v>
      </c>
      <c r="B719" s="3" t="s">
        <v>22</v>
      </c>
      <c r="C719" s="3" t="s">
        <v>23</v>
      </c>
      <c r="D719" t="b">
        <f>$B719&lt;&gt;$C719</f>
        <v>1</v>
      </c>
    </row>
    <row r="720" spans="1:4" x14ac:dyDescent="0.3">
      <c r="A720" s="3">
        <v>53500719</v>
      </c>
      <c r="B720" s="3" t="s">
        <v>22</v>
      </c>
      <c r="C720" s="3" t="s">
        <v>23</v>
      </c>
      <c r="D720" t="b">
        <f>$B720&lt;&gt;$C720</f>
        <v>1</v>
      </c>
    </row>
    <row r="721" spans="1:4" hidden="1" x14ac:dyDescent="0.3">
      <c r="A721" s="3">
        <v>53500720</v>
      </c>
      <c r="B721" s="3" t="s">
        <v>26</v>
      </c>
      <c r="C721" s="3" t="s">
        <v>26</v>
      </c>
      <c r="D721" t="b">
        <f>$B721&lt;&gt;$C721</f>
        <v>0</v>
      </c>
    </row>
    <row r="722" spans="1:4" x14ac:dyDescent="0.3">
      <c r="A722" s="3">
        <v>53500721</v>
      </c>
      <c r="B722" s="3" t="s">
        <v>22</v>
      </c>
      <c r="C722" s="3" t="s">
        <v>23</v>
      </c>
      <c r="D722" t="b">
        <f>$B722&lt;&gt;$C722</f>
        <v>1</v>
      </c>
    </row>
    <row r="723" spans="1:4" x14ac:dyDescent="0.3">
      <c r="A723" s="3">
        <v>53500722</v>
      </c>
      <c r="B723" s="3" t="s">
        <v>22</v>
      </c>
      <c r="C723" s="3" t="s">
        <v>23</v>
      </c>
      <c r="D723" t="b">
        <f>$B723&lt;&gt;$C723</f>
        <v>1</v>
      </c>
    </row>
    <row r="724" spans="1:4" x14ac:dyDescent="0.3">
      <c r="A724" s="3">
        <v>53500723</v>
      </c>
      <c r="B724" s="3" t="s">
        <v>22</v>
      </c>
      <c r="C724" s="3" t="s">
        <v>23</v>
      </c>
      <c r="D724" t="b">
        <f>$B724&lt;&gt;$C724</f>
        <v>1</v>
      </c>
    </row>
    <row r="725" spans="1:4" x14ac:dyDescent="0.3">
      <c r="A725" s="3">
        <v>53500724</v>
      </c>
      <c r="B725" s="3" t="s">
        <v>22</v>
      </c>
      <c r="C725" s="3" t="s">
        <v>23</v>
      </c>
      <c r="D725" t="b">
        <f>$B725&lt;&gt;$C725</f>
        <v>1</v>
      </c>
    </row>
    <row r="726" spans="1:4" x14ac:dyDescent="0.3">
      <c r="A726" s="3">
        <v>53500725</v>
      </c>
      <c r="B726" s="3" t="s">
        <v>22</v>
      </c>
      <c r="C726" s="3" t="s">
        <v>23</v>
      </c>
      <c r="D726" t="b">
        <f>$B726&lt;&gt;$C726</f>
        <v>1</v>
      </c>
    </row>
    <row r="727" spans="1:4" x14ac:dyDescent="0.3">
      <c r="A727" s="3">
        <v>53500726</v>
      </c>
      <c r="B727" s="3" t="s">
        <v>22</v>
      </c>
      <c r="C727" s="3" t="s">
        <v>23</v>
      </c>
      <c r="D727" t="b">
        <f>$B727&lt;&gt;$C727</f>
        <v>1</v>
      </c>
    </row>
    <row r="728" spans="1:4" x14ac:dyDescent="0.3">
      <c r="A728" s="3">
        <v>53500727</v>
      </c>
      <c r="B728" s="3" t="s">
        <v>22</v>
      </c>
      <c r="C728" s="3" t="s">
        <v>23</v>
      </c>
      <c r="D728" t="b">
        <f>$B728&lt;&gt;$C728</f>
        <v>1</v>
      </c>
    </row>
    <row r="729" spans="1:4" x14ac:dyDescent="0.3">
      <c r="A729" s="3">
        <v>53500728</v>
      </c>
      <c r="B729" s="3" t="s">
        <v>23</v>
      </c>
      <c r="C729" s="3" t="s">
        <v>22</v>
      </c>
      <c r="D729" t="b">
        <f>$B729&lt;&gt;$C729</f>
        <v>1</v>
      </c>
    </row>
    <row r="730" spans="1:4" x14ac:dyDescent="0.3">
      <c r="A730" s="3">
        <v>53500729</v>
      </c>
      <c r="B730" s="3" t="s">
        <v>22</v>
      </c>
      <c r="C730" s="3" t="s">
        <v>23</v>
      </c>
      <c r="D730" t="b">
        <f>$B730&lt;&gt;$C730</f>
        <v>1</v>
      </c>
    </row>
    <row r="731" spans="1:4" x14ac:dyDescent="0.3">
      <c r="A731" s="3">
        <v>53500730</v>
      </c>
      <c r="B731" s="3" t="s">
        <v>22</v>
      </c>
      <c r="C731" s="3" t="s">
        <v>23</v>
      </c>
      <c r="D731" t="b">
        <f>$B731&lt;&gt;$C731</f>
        <v>1</v>
      </c>
    </row>
    <row r="732" spans="1:4" x14ac:dyDescent="0.3">
      <c r="A732" s="3">
        <v>53500731</v>
      </c>
      <c r="B732" s="3" t="s">
        <v>23</v>
      </c>
      <c r="C732" s="3" t="s">
        <v>28</v>
      </c>
      <c r="D732" t="b">
        <f>$B732&lt;&gt;$C732</f>
        <v>1</v>
      </c>
    </row>
    <row r="733" spans="1:4" x14ac:dyDescent="0.3">
      <c r="A733" s="3">
        <v>53500732</v>
      </c>
      <c r="B733" s="3" t="s">
        <v>22</v>
      </c>
      <c r="C733" s="3" t="s">
        <v>23</v>
      </c>
      <c r="D733" t="b">
        <f>$B733&lt;&gt;$C733</f>
        <v>1</v>
      </c>
    </row>
    <row r="734" spans="1:4" x14ac:dyDescent="0.3">
      <c r="A734" s="3">
        <v>53500733</v>
      </c>
      <c r="B734" s="3" t="s">
        <v>22</v>
      </c>
      <c r="C734" s="3" t="s">
        <v>23</v>
      </c>
      <c r="D734" t="b">
        <f>$B734&lt;&gt;$C734</f>
        <v>1</v>
      </c>
    </row>
    <row r="735" spans="1:4" x14ac:dyDescent="0.3">
      <c r="A735" s="3">
        <v>53500734</v>
      </c>
      <c r="B735" s="3" t="s">
        <v>22</v>
      </c>
      <c r="C735" s="3" t="s">
        <v>23</v>
      </c>
      <c r="D735" t="b">
        <f>$B735&lt;&gt;$C735</f>
        <v>1</v>
      </c>
    </row>
    <row r="736" spans="1:4" x14ac:dyDescent="0.3">
      <c r="A736" s="3">
        <v>53500735</v>
      </c>
      <c r="B736" s="3" t="s">
        <v>23</v>
      </c>
      <c r="C736" s="3" t="s">
        <v>28</v>
      </c>
      <c r="D736" t="b">
        <f>$B736&lt;&gt;$C736</f>
        <v>1</v>
      </c>
    </row>
    <row r="737" spans="1:4" x14ac:dyDescent="0.3">
      <c r="A737" s="3">
        <v>53500736</v>
      </c>
      <c r="B737" s="3" t="s">
        <v>23</v>
      </c>
      <c r="C737" s="3" t="s">
        <v>28</v>
      </c>
      <c r="D737" t="b">
        <f>$B737&lt;&gt;$C737</f>
        <v>1</v>
      </c>
    </row>
    <row r="738" spans="1:4" x14ac:dyDescent="0.3">
      <c r="A738" s="3">
        <v>53500737</v>
      </c>
      <c r="B738" s="3" t="s">
        <v>26</v>
      </c>
      <c r="C738" s="3" t="s">
        <v>25</v>
      </c>
      <c r="D738" t="b">
        <f>$B738&lt;&gt;$C738</f>
        <v>1</v>
      </c>
    </row>
    <row r="739" spans="1:4" x14ac:dyDescent="0.3">
      <c r="A739" s="3">
        <v>53500738</v>
      </c>
      <c r="B739" s="3" t="s">
        <v>26</v>
      </c>
      <c r="C739" s="3" t="s">
        <v>25</v>
      </c>
      <c r="D739" t="b">
        <f>$B739&lt;&gt;$C739</f>
        <v>1</v>
      </c>
    </row>
    <row r="740" spans="1:4" x14ac:dyDescent="0.3">
      <c r="A740" s="3">
        <v>53500739</v>
      </c>
      <c r="B740" s="3" t="s">
        <v>26</v>
      </c>
      <c r="C740" s="3" t="s">
        <v>25</v>
      </c>
      <c r="D740" t="b">
        <f>$B740&lt;&gt;$C740</f>
        <v>1</v>
      </c>
    </row>
    <row r="741" spans="1:4" x14ac:dyDescent="0.3">
      <c r="A741" s="3">
        <v>53500740</v>
      </c>
      <c r="B741" s="3" t="s">
        <v>26</v>
      </c>
      <c r="C741" s="3" t="s">
        <v>25</v>
      </c>
      <c r="D741" t="b">
        <f>$B741&lt;&gt;$C741</f>
        <v>1</v>
      </c>
    </row>
    <row r="742" spans="1:4" x14ac:dyDescent="0.3">
      <c r="A742" s="3">
        <v>53500741</v>
      </c>
      <c r="B742" s="3" t="s">
        <v>26</v>
      </c>
      <c r="C742" s="3" t="s">
        <v>25</v>
      </c>
      <c r="D742" t="b">
        <f>$B742&lt;&gt;$C742</f>
        <v>1</v>
      </c>
    </row>
    <row r="743" spans="1:4" x14ac:dyDescent="0.3">
      <c r="A743" s="3">
        <v>53500742</v>
      </c>
      <c r="B743" s="3" t="s">
        <v>26</v>
      </c>
      <c r="C743" s="3" t="s">
        <v>25</v>
      </c>
      <c r="D743" t="b">
        <f>$B743&lt;&gt;$C743</f>
        <v>1</v>
      </c>
    </row>
    <row r="744" spans="1:4" hidden="1" x14ac:dyDescent="0.3">
      <c r="A744" s="3">
        <v>53500743</v>
      </c>
      <c r="B744" s="3" t="s">
        <v>23</v>
      </c>
      <c r="C744" s="3" t="s">
        <v>23</v>
      </c>
      <c r="D744" t="b">
        <f>$B744&lt;&gt;$C744</f>
        <v>0</v>
      </c>
    </row>
    <row r="745" spans="1:4" x14ac:dyDescent="0.3">
      <c r="A745" s="3">
        <v>53500744</v>
      </c>
      <c r="B745" s="3" t="s">
        <v>22</v>
      </c>
      <c r="C745" s="3" t="s">
        <v>23</v>
      </c>
      <c r="D745" t="b">
        <f>$B745&lt;&gt;$C745</f>
        <v>1</v>
      </c>
    </row>
    <row r="746" spans="1:4" x14ac:dyDescent="0.3">
      <c r="A746" s="3">
        <v>53500745</v>
      </c>
      <c r="B746" s="3" t="s">
        <v>22</v>
      </c>
      <c r="C746" s="3" t="s">
        <v>23</v>
      </c>
      <c r="D746" t="b">
        <f>$B746&lt;&gt;$C746</f>
        <v>1</v>
      </c>
    </row>
    <row r="747" spans="1:4" x14ac:dyDescent="0.3">
      <c r="A747" s="3">
        <v>53500746</v>
      </c>
      <c r="B747" s="3" t="s">
        <v>27</v>
      </c>
      <c r="C747" s="3" t="s">
        <v>23</v>
      </c>
      <c r="D747" t="b">
        <f>$B747&lt;&gt;$C747</f>
        <v>1</v>
      </c>
    </row>
    <row r="748" spans="1:4" x14ac:dyDescent="0.3">
      <c r="A748" s="3">
        <v>53500747</v>
      </c>
      <c r="B748" s="3" t="s">
        <v>27</v>
      </c>
      <c r="C748" s="3" t="s">
        <v>23</v>
      </c>
      <c r="D748" t="b">
        <f>$B748&lt;&gt;$C748</f>
        <v>1</v>
      </c>
    </row>
    <row r="749" spans="1:4" x14ac:dyDescent="0.3">
      <c r="A749" s="3">
        <v>53500748</v>
      </c>
      <c r="B749" s="3" t="s">
        <v>22</v>
      </c>
      <c r="C749" s="3" t="s">
        <v>23</v>
      </c>
      <c r="D749" t="b">
        <f>$B749&lt;&gt;$C749</f>
        <v>1</v>
      </c>
    </row>
    <row r="750" spans="1:4" x14ac:dyDescent="0.3">
      <c r="A750" s="3">
        <v>53500749</v>
      </c>
      <c r="B750" s="3" t="s">
        <v>22</v>
      </c>
      <c r="C750" s="3" t="s">
        <v>23</v>
      </c>
      <c r="D750" t="b">
        <f>$B750&lt;&gt;$C750</f>
        <v>1</v>
      </c>
    </row>
    <row r="751" spans="1:4" x14ac:dyDescent="0.3">
      <c r="A751" s="3">
        <v>53500750</v>
      </c>
      <c r="B751" s="3" t="s">
        <v>22</v>
      </c>
      <c r="C751" s="3" t="s">
        <v>23</v>
      </c>
      <c r="D751" t="b">
        <f>$B751&lt;&gt;$C751</f>
        <v>1</v>
      </c>
    </row>
    <row r="752" spans="1:4" x14ac:dyDescent="0.3">
      <c r="A752" s="3">
        <v>53500751</v>
      </c>
      <c r="B752" s="3" t="s">
        <v>22</v>
      </c>
      <c r="C752" s="3" t="s">
        <v>23</v>
      </c>
      <c r="D752" t="b">
        <f>$B752&lt;&gt;$C752</f>
        <v>1</v>
      </c>
    </row>
    <row r="753" spans="1:4" x14ac:dyDescent="0.3">
      <c r="A753" s="3">
        <v>53500752</v>
      </c>
      <c r="B753" s="3" t="s">
        <v>27</v>
      </c>
      <c r="C753" s="3" t="s">
        <v>23</v>
      </c>
      <c r="D753" t="b">
        <f>$B753&lt;&gt;$C753</f>
        <v>1</v>
      </c>
    </row>
    <row r="754" spans="1:4" x14ac:dyDescent="0.3">
      <c r="A754" s="3">
        <v>53500753</v>
      </c>
      <c r="B754" s="3" t="s">
        <v>22</v>
      </c>
      <c r="C754" s="3" t="s">
        <v>23</v>
      </c>
      <c r="D754" t="b">
        <f>$B754&lt;&gt;$C754</f>
        <v>1</v>
      </c>
    </row>
    <row r="755" spans="1:4" x14ac:dyDescent="0.3">
      <c r="A755" s="3">
        <v>53500754</v>
      </c>
      <c r="B755" s="3" t="s">
        <v>22</v>
      </c>
      <c r="C755" s="3" t="s">
        <v>23</v>
      </c>
      <c r="D755" t="b">
        <f>$B755&lt;&gt;$C755</f>
        <v>1</v>
      </c>
    </row>
    <row r="756" spans="1:4" x14ac:dyDescent="0.3">
      <c r="A756" s="3">
        <v>53500755</v>
      </c>
      <c r="B756" s="3" t="s">
        <v>22</v>
      </c>
      <c r="C756" s="3" t="s">
        <v>23</v>
      </c>
      <c r="D756" t="b">
        <f>$B756&lt;&gt;$C756</f>
        <v>1</v>
      </c>
    </row>
    <row r="757" spans="1:4" x14ac:dyDescent="0.3">
      <c r="A757" s="3">
        <v>53500756</v>
      </c>
      <c r="B757" s="3" t="s">
        <v>22</v>
      </c>
      <c r="C757" s="3" t="s">
        <v>23</v>
      </c>
      <c r="D757" t="b">
        <f>$B757&lt;&gt;$C757</f>
        <v>1</v>
      </c>
    </row>
    <row r="758" spans="1:4" x14ac:dyDescent="0.3">
      <c r="A758" s="3">
        <v>53500757</v>
      </c>
      <c r="B758" s="3" t="s">
        <v>22</v>
      </c>
      <c r="C758" s="3" t="s">
        <v>23</v>
      </c>
      <c r="D758" t="b">
        <f>$B758&lt;&gt;$C758</f>
        <v>1</v>
      </c>
    </row>
    <row r="759" spans="1:4" x14ac:dyDescent="0.3">
      <c r="A759" s="3">
        <v>53500758</v>
      </c>
      <c r="B759" s="3" t="s">
        <v>22</v>
      </c>
      <c r="C759" s="3" t="s">
        <v>23</v>
      </c>
      <c r="D759" t="b">
        <f>$B759&lt;&gt;$C759</f>
        <v>1</v>
      </c>
    </row>
    <row r="760" spans="1:4" x14ac:dyDescent="0.3">
      <c r="A760" s="3">
        <v>53500759</v>
      </c>
      <c r="B760" s="3" t="s">
        <v>23</v>
      </c>
      <c r="C760" s="3" t="s">
        <v>28</v>
      </c>
      <c r="D760" t="b">
        <f>$B760&lt;&gt;$C760</f>
        <v>1</v>
      </c>
    </row>
    <row r="761" spans="1:4" x14ac:dyDescent="0.3">
      <c r="A761" s="3">
        <v>53500760</v>
      </c>
      <c r="B761" s="3" t="s">
        <v>22</v>
      </c>
      <c r="C761" s="3" t="s">
        <v>23</v>
      </c>
      <c r="D761" t="b">
        <f>$B761&lt;&gt;$C761</f>
        <v>1</v>
      </c>
    </row>
    <row r="762" spans="1:4" x14ac:dyDescent="0.3">
      <c r="A762" s="3">
        <v>53500761</v>
      </c>
      <c r="B762" s="3" t="s">
        <v>22</v>
      </c>
      <c r="C762" s="3" t="s">
        <v>23</v>
      </c>
      <c r="D762" t="b">
        <f>$B762&lt;&gt;$C762</f>
        <v>1</v>
      </c>
    </row>
    <row r="763" spans="1:4" x14ac:dyDescent="0.3">
      <c r="A763" s="3">
        <v>53500762</v>
      </c>
      <c r="B763" s="3" t="s">
        <v>22</v>
      </c>
      <c r="C763" s="3" t="s">
        <v>23</v>
      </c>
      <c r="D763" t="b">
        <f>$B763&lt;&gt;$C763</f>
        <v>1</v>
      </c>
    </row>
    <row r="764" spans="1:4" x14ac:dyDescent="0.3">
      <c r="A764" s="3">
        <v>53500763</v>
      </c>
      <c r="B764" s="3" t="s">
        <v>22</v>
      </c>
      <c r="C764" s="3" t="s">
        <v>23</v>
      </c>
      <c r="D764" t="b">
        <f>$B764&lt;&gt;$C764</f>
        <v>1</v>
      </c>
    </row>
    <row r="765" spans="1:4" hidden="1" x14ac:dyDescent="0.3">
      <c r="A765" s="3">
        <v>53500764</v>
      </c>
      <c r="B765" s="3" t="s">
        <v>27</v>
      </c>
      <c r="C765" s="3" t="s">
        <v>27</v>
      </c>
      <c r="D765" t="b">
        <f>$B765&lt;&gt;$C765</f>
        <v>0</v>
      </c>
    </row>
    <row r="766" spans="1:4" x14ac:dyDescent="0.3">
      <c r="A766" s="3">
        <v>53500765</v>
      </c>
      <c r="B766" s="3" t="s">
        <v>22</v>
      </c>
      <c r="C766" s="3" t="s">
        <v>23</v>
      </c>
      <c r="D766" t="b">
        <f>$B766&lt;&gt;$C766</f>
        <v>1</v>
      </c>
    </row>
    <row r="767" spans="1:4" x14ac:dyDescent="0.3">
      <c r="A767" s="3">
        <v>53500766</v>
      </c>
      <c r="B767" s="3" t="s">
        <v>22</v>
      </c>
      <c r="C767" s="3" t="s">
        <v>23</v>
      </c>
      <c r="D767" t="b">
        <f>$B767&lt;&gt;$C767</f>
        <v>1</v>
      </c>
    </row>
    <row r="768" spans="1:4" x14ac:dyDescent="0.3">
      <c r="A768" s="3">
        <v>53500767</v>
      </c>
      <c r="B768" s="3" t="s">
        <v>22</v>
      </c>
      <c r="C768" s="3" t="s">
        <v>23</v>
      </c>
      <c r="D768" t="b">
        <f>$B768&lt;&gt;$C768</f>
        <v>1</v>
      </c>
    </row>
    <row r="769" spans="1:4" x14ac:dyDescent="0.3">
      <c r="A769" s="3">
        <v>53500768</v>
      </c>
      <c r="B769" s="3" t="s">
        <v>22</v>
      </c>
      <c r="C769" s="3" t="s">
        <v>23</v>
      </c>
      <c r="D769" t="b">
        <f>$B769&lt;&gt;$C769</f>
        <v>1</v>
      </c>
    </row>
    <row r="770" spans="1:4" x14ac:dyDescent="0.3">
      <c r="A770" s="3">
        <v>53500769</v>
      </c>
      <c r="B770" s="3" t="s">
        <v>22</v>
      </c>
      <c r="C770" s="3" t="s">
        <v>23</v>
      </c>
      <c r="D770" t="b">
        <f>$B770&lt;&gt;$C770</f>
        <v>1</v>
      </c>
    </row>
    <row r="771" spans="1:4" x14ac:dyDescent="0.3">
      <c r="A771" s="3">
        <v>53500770</v>
      </c>
      <c r="B771" s="3" t="s">
        <v>22</v>
      </c>
      <c r="C771" s="3" t="s">
        <v>23</v>
      </c>
      <c r="D771" t="b">
        <f>$B771&lt;&gt;$C771</f>
        <v>1</v>
      </c>
    </row>
    <row r="772" spans="1:4" x14ac:dyDescent="0.3">
      <c r="A772" s="3">
        <v>53500771</v>
      </c>
      <c r="B772" s="3" t="s">
        <v>27</v>
      </c>
      <c r="C772" s="3" t="s">
        <v>23</v>
      </c>
      <c r="D772" t="b">
        <f>$B772&lt;&gt;$C772</f>
        <v>1</v>
      </c>
    </row>
    <row r="773" spans="1:4" x14ac:dyDescent="0.3">
      <c r="A773" s="3">
        <v>53500772</v>
      </c>
      <c r="B773" s="3" t="s">
        <v>22</v>
      </c>
      <c r="C773" s="3" t="s">
        <v>23</v>
      </c>
      <c r="D773" t="b">
        <f>$B773&lt;&gt;$C773</f>
        <v>1</v>
      </c>
    </row>
    <row r="774" spans="1:4" x14ac:dyDescent="0.3">
      <c r="A774" s="3">
        <v>53500773</v>
      </c>
      <c r="B774" s="3" t="s">
        <v>22</v>
      </c>
      <c r="C774" s="3" t="s">
        <v>23</v>
      </c>
      <c r="D774" t="b">
        <f>$B774&lt;&gt;$C774</f>
        <v>1</v>
      </c>
    </row>
    <row r="775" spans="1:4" x14ac:dyDescent="0.3">
      <c r="A775" s="3">
        <v>53500774</v>
      </c>
      <c r="B775" s="3" t="s">
        <v>22</v>
      </c>
      <c r="C775" s="3" t="s">
        <v>23</v>
      </c>
      <c r="D775" t="b">
        <f>$B775&lt;&gt;$C775</f>
        <v>1</v>
      </c>
    </row>
    <row r="776" spans="1:4" x14ac:dyDescent="0.3">
      <c r="A776" s="3">
        <v>53500775</v>
      </c>
      <c r="B776" s="3" t="s">
        <v>22</v>
      </c>
      <c r="C776" s="3" t="s">
        <v>23</v>
      </c>
      <c r="D776" t="b">
        <f>$B776&lt;&gt;$C776</f>
        <v>1</v>
      </c>
    </row>
    <row r="777" spans="1:4" hidden="1" x14ac:dyDescent="0.3">
      <c r="A777" s="3">
        <v>53500776</v>
      </c>
      <c r="B777" s="3" t="s">
        <v>28</v>
      </c>
      <c r="C777" s="3" t="s">
        <v>28</v>
      </c>
      <c r="D777" t="b">
        <f>$B777&lt;&gt;$C777</f>
        <v>0</v>
      </c>
    </row>
    <row r="778" spans="1:4" hidden="1" x14ac:dyDescent="0.3">
      <c r="A778" s="3">
        <v>53500777</v>
      </c>
      <c r="B778" s="3" t="s">
        <v>28</v>
      </c>
      <c r="C778" s="3" t="s">
        <v>28</v>
      </c>
      <c r="D778" t="b">
        <f>$B778&lt;&gt;$C778</f>
        <v>0</v>
      </c>
    </row>
    <row r="779" spans="1:4" x14ac:dyDescent="0.3">
      <c r="A779" s="3">
        <v>53500778</v>
      </c>
      <c r="B779" s="3" t="s">
        <v>22</v>
      </c>
      <c r="C779" s="3" t="s">
        <v>23</v>
      </c>
      <c r="D779" t="b">
        <f>$B779&lt;&gt;$C779</f>
        <v>1</v>
      </c>
    </row>
    <row r="780" spans="1:4" x14ac:dyDescent="0.3">
      <c r="A780" s="3">
        <v>53500779</v>
      </c>
      <c r="B780" s="3" t="s">
        <v>22</v>
      </c>
      <c r="C780" s="3" t="s">
        <v>23</v>
      </c>
      <c r="D780" t="b">
        <f>$B780&lt;&gt;$C780</f>
        <v>1</v>
      </c>
    </row>
    <row r="781" spans="1:4" x14ac:dyDescent="0.3">
      <c r="A781" s="3">
        <v>53500780</v>
      </c>
      <c r="B781" s="3" t="s">
        <v>22</v>
      </c>
      <c r="C781" s="3" t="s">
        <v>23</v>
      </c>
      <c r="D781" t="b">
        <f>$B781&lt;&gt;$C781</f>
        <v>1</v>
      </c>
    </row>
    <row r="782" spans="1:4" x14ac:dyDescent="0.3">
      <c r="A782" s="3">
        <v>53500781</v>
      </c>
      <c r="B782" s="3" t="s">
        <v>22</v>
      </c>
      <c r="C782" s="3" t="s">
        <v>23</v>
      </c>
      <c r="D782" t="b">
        <f>$B782&lt;&gt;$C782</f>
        <v>1</v>
      </c>
    </row>
    <row r="783" spans="1:4" x14ac:dyDescent="0.3">
      <c r="A783" s="3">
        <v>53500782</v>
      </c>
      <c r="B783" s="3" t="s">
        <v>22</v>
      </c>
      <c r="C783" s="3" t="s">
        <v>23</v>
      </c>
      <c r="D783" t="b">
        <f>$B783&lt;&gt;$C783</f>
        <v>1</v>
      </c>
    </row>
    <row r="784" spans="1:4" x14ac:dyDescent="0.3">
      <c r="A784" s="3">
        <v>53500783</v>
      </c>
      <c r="B784" s="3" t="s">
        <v>22</v>
      </c>
      <c r="C784" s="3" t="s">
        <v>23</v>
      </c>
      <c r="D784" t="b">
        <f>$B784&lt;&gt;$C784</f>
        <v>1</v>
      </c>
    </row>
    <row r="785" spans="1:4" x14ac:dyDescent="0.3">
      <c r="A785" s="3">
        <v>53500784</v>
      </c>
      <c r="B785" s="3" t="s">
        <v>22</v>
      </c>
      <c r="C785" s="3" t="s">
        <v>23</v>
      </c>
      <c r="D785" t="b">
        <f>$B785&lt;&gt;$C785</f>
        <v>1</v>
      </c>
    </row>
    <row r="786" spans="1:4" x14ac:dyDescent="0.3">
      <c r="A786" s="3">
        <v>53500785</v>
      </c>
      <c r="B786" s="3" t="s">
        <v>22</v>
      </c>
      <c r="C786" s="3" t="s">
        <v>23</v>
      </c>
      <c r="D786" t="b">
        <f>$B786&lt;&gt;$C786</f>
        <v>1</v>
      </c>
    </row>
    <row r="787" spans="1:4" x14ac:dyDescent="0.3">
      <c r="A787" s="3">
        <v>53500786</v>
      </c>
      <c r="B787" s="3" t="s">
        <v>22</v>
      </c>
      <c r="C787" s="3" t="s">
        <v>23</v>
      </c>
      <c r="D787" t="b">
        <f>$B787&lt;&gt;$C787</f>
        <v>1</v>
      </c>
    </row>
    <row r="788" spans="1:4" x14ac:dyDescent="0.3">
      <c r="A788" s="3">
        <v>53500787</v>
      </c>
      <c r="B788" s="3" t="s">
        <v>22</v>
      </c>
      <c r="C788" s="3" t="s">
        <v>23</v>
      </c>
      <c r="D788" t="b">
        <f>$B788&lt;&gt;$C788</f>
        <v>1</v>
      </c>
    </row>
    <row r="789" spans="1:4" x14ac:dyDescent="0.3">
      <c r="A789" s="3">
        <v>53500788</v>
      </c>
      <c r="B789" s="3" t="s">
        <v>22</v>
      </c>
      <c r="C789" s="3" t="s">
        <v>23</v>
      </c>
      <c r="D789" t="b">
        <f>$B789&lt;&gt;$C789</f>
        <v>1</v>
      </c>
    </row>
    <row r="790" spans="1:4" x14ac:dyDescent="0.3">
      <c r="A790" s="3">
        <v>53500789</v>
      </c>
      <c r="B790" s="3" t="s">
        <v>22</v>
      </c>
      <c r="C790" s="3" t="s">
        <v>23</v>
      </c>
      <c r="D790" t="b">
        <f>$B790&lt;&gt;$C790</f>
        <v>1</v>
      </c>
    </row>
    <row r="791" spans="1:4" x14ac:dyDescent="0.3">
      <c r="A791" s="3">
        <v>53500790</v>
      </c>
      <c r="B791" s="3" t="s">
        <v>22</v>
      </c>
      <c r="C791" s="3" t="s">
        <v>23</v>
      </c>
      <c r="D791" t="b">
        <f>$B791&lt;&gt;$C791</f>
        <v>1</v>
      </c>
    </row>
    <row r="792" spans="1:4" x14ac:dyDescent="0.3">
      <c r="A792" s="3">
        <v>53500791</v>
      </c>
      <c r="B792" s="3" t="s">
        <v>22</v>
      </c>
      <c r="C792" s="3" t="s">
        <v>23</v>
      </c>
      <c r="D792" t="b">
        <f>$B792&lt;&gt;$C792</f>
        <v>1</v>
      </c>
    </row>
    <row r="793" spans="1:4" hidden="1" x14ac:dyDescent="0.3">
      <c r="A793" s="3">
        <v>53500792</v>
      </c>
      <c r="B793" s="3" t="s">
        <v>26</v>
      </c>
      <c r="C793" s="3" t="s">
        <v>26</v>
      </c>
      <c r="D793" t="b">
        <f>$B793&lt;&gt;$C793</f>
        <v>0</v>
      </c>
    </row>
    <row r="794" spans="1:4" x14ac:dyDescent="0.3">
      <c r="A794" s="3">
        <v>53500793</v>
      </c>
      <c r="B794" s="3" t="s">
        <v>22</v>
      </c>
      <c r="C794" s="3" t="s">
        <v>23</v>
      </c>
      <c r="D794" t="b">
        <f>$B794&lt;&gt;$C794</f>
        <v>1</v>
      </c>
    </row>
    <row r="795" spans="1:4" x14ac:dyDescent="0.3">
      <c r="A795" s="3">
        <v>53500794</v>
      </c>
      <c r="B795" s="3" t="s">
        <v>27</v>
      </c>
      <c r="C795" s="3" t="s">
        <v>23</v>
      </c>
      <c r="D795" t="b">
        <f>$B795&lt;&gt;$C795</f>
        <v>1</v>
      </c>
    </row>
    <row r="796" spans="1:4" x14ac:dyDescent="0.3">
      <c r="A796" s="3">
        <v>53500795</v>
      </c>
      <c r="B796" s="3" t="s">
        <v>27</v>
      </c>
      <c r="C796" s="3" t="s">
        <v>23</v>
      </c>
      <c r="D796" t="b">
        <f>$B796&lt;&gt;$C796</f>
        <v>1</v>
      </c>
    </row>
    <row r="797" spans="1:4" x14ac:dyDescent="0.3">
      <c r="A797" s="3">
        <v>53500796</v>
      </c>
      <c r="B797" s="3" t="s">
        <v>22</v>
      </c>
      <c r="C797" s="3" t="s">
        <v>23</v>
      </c>
      <c r="D797" t="b">
        <f>$B797&lt;&gt;$C797</f>
        <v>1</v>
      </c>
    </row>
    <row r="798" spans="1:4" x14ac:dyDescent="0.3">
      <c r="A798" s="3">
        <v>53500797</v>
      </c>
      <c r="B798" s="3" t="s">
        <v>22</v>
      </c>
      <c r="C798" s="3" t="s">
        <v>23</v>
      </c>
      <c r="D798" t="b">
        <f>$B798&lt;&gt;$C798</f>
        <v>1</v>
      </c>
    </row>
    <row r="799" spans="1:4" x14ac:dyDescent="0.3">
      <c r="A799" s="3">
        <v>53500798</v>
      </c>
      <c r="B799" s="3" t="s">
        <v>22</v>
      </c>
      <c r="C799" s="3" t="s">
        <v>23</v>
      </c>
      <c r="D799" t="b">
        <f>$B799&lt;&gt;$C799</f>
        <v>1</v>
      </c>
    </row>
    <row r="800" spans="1:4" x14ac:dyDescent="0.3">
      <c r="A800" s="3">
        <v>53500799</v>
      </c>
      <c r="B800" s="3" t="s">
        <v>22</v>
      </c>
      <c r="C800" s="3" t="s">
        <v>23</v>
      </c>
      <c r="D800" t="b">
        <f>$B800&lt;&gt;$C800</f>
        <v>1</v>
      </c>
    </row>
    <row r="801" spans="1:4" x14ac:dyDescent="0.3">
      <c r="A801" s="3">
        <v>53500800</v>
      </c>
      <c r="B801" s="3" t="s">
        <v>27</v>
      </c>
      <c r="C801" s="3" t="s">
        <v>23</v>
      </c>
      <c r="D801" t="b">
        <f>$B801&lt;&gt;$C801</f>
        <v>1</v>
      </c>
    </row>
    <row r="802" spans="1:4" x14ac:dyDescent="0.3">
      <c r="A802" s="3">
        <v>53500801</v>
      </c>
      <c r="B802" s="3" t="s">
        <v>27</v>
      </c>
      <c r="C802" s="3" t="s">
        <v>23</v>
      </c>
      <c r="D802" t="b">
        <f>$B802&lt;&gt;$C802</f>
        <v>1</v>
      </c>
    </row>
    <row r="803" spans="1:4" x14ac:dyDescent="0.3">
      <c r="A803" s="3">
        <v>53500802</v>
      </c>
      <c r="B803" s="3" t="s">
        <v>22</v>
      </c>
      <c r="C803" s="3" t="s">
        <v>23</v>
      </c>
      <c r="D803" t="b">
        <f>$B803&lt;&gt;$C803</f>
        <v>1</v>
      </c>
    </row>
    <row r="804" spans="1:4" x14ac:dyDescent="0.3">
      <c r="A804" s="3">
        <v>53500803</v>
      </c>
      <c r="B804" s="3" t="s">
        <v>27</v>
      </c>
      <c r="C804" s="3" t="s">
        <v>23</v>
      </c>
      <c r="D804" t="b">
        <f>$B804&lt;&gt;$C804</f>
        <v>1</v>
      </c>
    </row>
    <row r="805" spans="1:4" hidden="1" x14ac:dyDescent="0.3">
      <c r="A805" s="3">
        <v>53500804</v>
      </c>
      <c r="B805" s="3" t="s">
        <v>26</v>
      </c>
      <c r="C805" s="3" t="s">
        <v>26</v>
      </c>
      <c r="D805" t="b">
        <f>$B805&lt;&gt;$C805</f>
        <v>0</v>
      </c>
    </row>
    <row r="806" spans="1:4" hidden="1" x14ac:dyDescent="0.3">
      <c r="A806" s="3">
        <v>53500805</v>
      </c>
      <c r="B806" s="3" t="s">
        <v>26</v>
      </c>
      <c r="C806" s="3" t="s">
        <v>26</v>
      </c>
      <c r="D806" t="b">
        <f>$B806&lt;&gt;$C806</f>
        <v>0</v>
      </c>
    </row>
    <row r="807" spans="1:4" hidden="1" x14ac:dyDescent="0.3">
      <c r="A807" s="3">
        <v>53500806</v>
      </c>
      <c r="B807" s="3" t="s">
        <v>26</v>
      </c>
      <c r="C807" s="3" t="s">
        <v>26</v>
      </c>
      <c r="D807" t="b">
        <f>$B807&lt;&gt;$C807</f>
        <v>0</v>
      </c>
    </row>
    <row r="808" spans="1:4" hidden="1" x14ac:dyDescent="0.3">
      <c r="A808" s="3">
        <v>53500807</v>
      </c>
      <c r="B808" s="3" t="s">
        <v>26</v>
      </c>
      <c r="C808" s="3" t="s">
        <v>26</v>
      </c>
      <c r="D808" t="b">
        <f>$B808&lt;&gt;$C808</f>
        <v>0</v>
      </c>
    </row>
    <row r="809" spans="1:4" hidden="1" x14ac:dyDescent="0.3">
      <c r="A809" s="3">
        <v>53500808</v>
      </c>
      <c r="B809" s="3" t="s">
        <v>26</v>
      </c>
      <c r="C809" s="3" t="s">
        <v>26</v>
      </c>
      <c r="D809" t="b">
        <f>$B809&lt;&gt;$C809</f>
        <v>0</v>
      </c>
    </row>
    <row r="810" spans="1:4" hidden="1" x14ac:dyDescent="0.3">
      <c r="A810" s="3">
        <v>53500809</v>
      </c>
      <c r="B810" s="3" t="s">
        <v>26</v>
      </c>
      <c r="C810" s="3" t="s">
        <v>26</v>
      </c>
      <c r="D810" t="b">
        <f>$B810&lt;&gt;$C810</f>
        <v>0</v>
      </c>
    </row>
    <row r="811" spans="1:4" x14ac:dyDescent="0.3">
      <c r="A811" s="3">
        <v>53500810</v>
      </c>
      <c r="B811" s="3" t="s">
        <v>22</v>
      </c>
      <c r="C811" s="3" t="s">
        <v>23</v>
      </c>
      <c r="D811" t="b">
        <f>$B811&lt;&gt;$C811</f>
        <v>1</v>
      </c>
    </row>
    <row r="812" spans="1:4" x14ac:dyDescent="0.3">
      <c r="A812" s="3">
        <v>53500811</v>
      </c>
      <c r="B812" s="3" t="s">
        <v>22</v>
      </c>
      <c r="C812" s="3" t="s">
        <v>23</v>
      </c>
      <c r="D812" t="b">
        <f>$B812&lt;&gt;$C812</f>
        <v>1</v>
      </c>
    </row>
    <row r="813" spans="1:4" x14ac:dyDescent="0.3">
      <c r="A813" s="3">
        <v>53500812</v>
      </c>
      <c r="B813" s="3" t="s">
        <v>27</v>
      </c>
      <c r="C813" s="3" t="s">
        <v>23</v>
      </c>
      <c r="D813" t="b">
        <f>$B813&lt;&gt;$C813</f>
        <v>1</v>
      </c>
    </row>
    <row r="814" spans="1:4" x14ac:dyDescent="0.3">
      <c r="A814" s="3">
        <v>53500813</v>
      </c>
      <c r="B814" s="3" t="s">
        <v>27</v>
      </c>
      <c r="C814" s="3" t="s">
        <v>23</v>
      </c>
      <c r="D814" t="b">
        <f>$B814&lt;&gt;$C814</f>
        <v>1</v>
      </c>
    </row>
    <row r="815" spans="1:4" x14ac:dyDescent="0.3">
      <c r="A815" s="3">
        <v>53500814</v>
      </c>
      <c r="B815" s="3" t="s">
        <v>22</v>
      </c>
      <c r="C815" s="3" t="s">
        <v>23</v>
      </c>
      <c r="D815" t="b">
        <f>$B815&lt;&gt;$C815</f>
        <v>1</v>
      </c>
    </row>
    <row r="816" spans="1:4" x14ac:dyDescent="0.3">
      <c r="A816" s="3">
        <v>53500815</v>
      </c>
      <c r="B816" s="3" t="s">
        <v>22</v>
      </c>
      <c r="C816" s="3" t="s">
        <v>23</v>
      </c>
      <c r="D816" t="b">
        <f>$B816&lt;&gt;$C816</f>
        <v>1</v>
      </c>
    </row>
    <row r="817" spans="1:4" x14ac:dyDescent="0.3">
      <c r="A817" s="3">
        <v>53500816</v>
      </c>
      <c r="B817" s="3" t="s">
        <v>22</v>
      </c>
      <c r="C817" s="3" t="s">
        <v>23</v>
      </c>
      <c r="D817" t="b">
        <f>$B817&lt;&gt;$C817</f>
        <v>1</v>
      </c>
    </row>
    <row r="818" spans="1:4" x14ac:dyDescent="0.3">
      <c r="A818" s="3">
        <v>53500817</v>
      </c>
      <c r="B818" s="3" t="s">
        <v>22</v>
      </c>
      <c r="C818" s="3" t="s">
        <v>25</v>
      </c>
      <c r="D818" t="b">
        <f>$B818&lt;&gt;$C818</f>
        <v>1</v>
      </c>
    </row>
    <row r="819" spans="1:4" x14ac:dyDescent="0.3">
      <c r="A819" s="3">
        <v>53500818</v>
      </c>
      <c r="B819" s="3" t="s">
        <v>22</v>
      </c>
      <c r="C819" s="3" t="s">
        <v>25</v>
      </c>
      <c r="D819" t="b">
        <f>$B819&lt;&gt;$C819</f>
        <v>1</v>
      </c>
    </row>
    <row r="820" spans="1:4" x14ac:dyDescent="0.3">
      <c r="A820" s="3">
        <v>53500819</v>
      </c>
      <c r="B820" s="3" t="s">
        <v>22</v>
      </c>
      <c r="C820" s="3" t="s">
        <v>25</v>
      </c>
      <c r="D820" t="b">
        <f>$B820&lt;&gt;$C820</f>
        <v>1</v>
      </c>
    </row>
    <row r="821" spans="1:4" x14ac:dyDescent="0.3">
      <c r="A821" s="3">
        <v>53500820</v>
      </c>
      <c r="B821" s="3" t="s">
        <v>22</v>
      </c>
      <c r="C821" s="3" t="s">
        <v>25</v>
      </c>
      <c r="D821" t="b">
        <f>$B821&lt;&gt;$C821</f>
        <v>1</v>
      </c>
    </row>
    <row r="822" spans="1:4" x14ac:dyDescent="0.3">
      <c r="A822" s="3">
        <v>53500821</v>
      </c>
      <c r="B822" s="3" t="s">
        <v>22</v>
      </c>
      <c r="C822" s="3" t="s">
        <v>25</v>
      </c>
      <c r="D822" t="b">
        <f>$B822&lt;&gt;$C822</f>
        <v>1</v>
      </c>
    </row>
    <row r="823" spans="1:4" x14ac:dyDescent="0.3">
      <c r="A823" s="3">
        <v>53500822</v>
      </c>
      <c r="B823" s="3" t="s">
        <v>22</v>
      </c>
      <c r="C823" s="3" t="s">
        <v>25</v>
      </c>
      <c r="D823" t="b">
        <f>$B823&lt;&gt;$C823</f>
        <v>1</v>
      </c>
    </row>
    <row r="824" spans="1:4" hidden="1" x14ac:dyDescent="0.3">
      <c r="A824" s="3">
        <v>53500823</v>
      </c>
      <c r="B824" s="3" t="s">
        <v>23</v>
      </c>
      <c r="C824" s="3" t="s">
        <v>23</v>
      </c>
      <c r="D824" t="b">
        <f>$B824&lt;&gt;$C824</f>
        <v>0</v>
      </c>
    </row>
    <row r="825" spans="1:4" x14ac:dyDescent="0.3">
      <c r="A825" s="3">
        <v>53500824</v>
      </c>
      <c r="B825" s="3" t="s">
        <v>22</v>
      </c>
      <c r="C825" s="3" t="s">
        <v>23</v>
      </c>
      <c r="D825" t="b">
        <f>$B825&lt;&gt;$C825</f>
        <v>1</v>
      </c>
    </row>
    <row r="826" spans="1:4" x14ac:dyDescent="0.3">
      <c r="A826" s="3">
        <v>53500825</v>
      </c>
      <c r="B826" s="3" t="s">
        <v>22</v>
      </c>
      <c r="C826" s="3" t="s">
        <v>23</v>
      </c>
      <c r="D826" t="b">
        <f>$B826&lt;&gt;$C826</f>
        <v>1</v>
      </c>
    </row>
    <row r="827" spans="1:4" x14ac:dyDescent="0.3">
      <c r="A827" s="3">
        <v>53500826</v>
      </c>
      <c r="B827" s="3" t="s">
        <v>22</v>
      </c>
      <c r="C827" s="3" t="s">
        <v>23</v>
      </c>
      <c r="D827" t="b">
        <f>$B827&lt;&gt;$C827</f>
        <v>1</v>
      </c>
    </row>
    <row r="828" spans="1:4" x14ac:dyDescent="0.3">
      <c r="A828" s="3">
        <v>53500827</v>
      </c>
      <c r="B828" s="3" t="s">
        <v>27</v>
      </c>
      <c r="C828" s="3" t="s">
        <v>23</v>
      </c>
      <c r="D828" t="b">
        <f>$B828&lt;&gt;$C828</f>
        <v>1</v>
      </c>
    </row>
    <row r="829" spans="1:4" x14ac:dyDescent="0.3">
      <c r="A829" s="3">
        <v>53500828</v>
      </c>
      <c r="B829" s="3" t="s">
        <v>27</v>
      </c>
      <c r="C829" s="3" t="s">
        <v>23</v>
      </c>
      <c r="D829" t="b">
        <f>$B829&lt;&gt;$C829</f>
        <v>1</v>
      </c>
    </row>
    <row r="830" spans="1:4" hidden="1" x14ac:dyDescent="0.3">
      <c r="A830" s="3">
        <v>53500829</v>
      </c>
      <c r="B830" s="3" t="s">
        <v>22</v>
      </c>
      <c r="C830" s="3" t="s">
        <v>22</v>
      </c>
      <c r="D830" t="b">
        <f>$B830&lt;&gt;$C830</f>
        <v>0</v>
      </c>
    </row>
    <row r="831" spans="1:4" x14ac:dyDescent="0.3">
      <c r="A831" s="3">
        <v>53500830</v>
      </c>
      <c r="B831" s="3" t="s">
        <v>27</v>
      </c>
      <c r="C831" s="3" t="s">
        <v>23</v>
      </c>
      <c r="D831" t="b">
        <f>$B831&lt;&gt;$C831</f>
        <v>1</v>
      </c>
    </row>
    <row r="832" spans="1:4" x14ac:dyDescent="0.3">
      <c r="A832" s="3">
        <v>53500831</v>
      </c>
      <c r="B832" s="3" t="s">
        <v>27</v>
      </c>
      <c r="C832" s="3" t="s">
        <v>23</v>
      </c>
      <c r="D832" t="b">
        <f>$B832&lt;&gt;$C832</f>
        <v>1</v>
      </c>
    </row>
    <row r="833" spans="1:4" x14ac:dyDescent="0.3">
      <c r="A833" s="3">
        <v>53500832</v>
      </c>
      <c r="B833" s="3" t="s">
        <v>27</v>
      </c>
      <c r="C833" s="3" t="s">
        <v>23</v>
      </c>
      <c r="D833" t="b">
        <f>$B833&lt;&gt;$C833</f>
        <v>1</v>
      </c>
    </row>
    <row r="834" spans="1:4" x14ac:dyDescent="0.3">
      <c r="A834" s="3">
        <v>53500833</v>
      </c>
      <c r="B834" s="3" t="s">
        <v>27</v>
      </c>
      <c r="C834" s="3" t="s">
        <v>23</v>
      </c>
      <c r="D834" t="b">
        <f>$B834&lt;&gt;$C834</f>
        <v>1</v>
      </c>
    </row>
    <row r="835" spans="1:4" x14ac:dyDescent="0.3">
      <c r="A835" s="3">
        <v>53500834</v>
      </c>
      <c r="B835" s="3" t="s">
        <v>27</v>
      </c>
      <c r="C835" s="3" t="s">
        <v>23</v>
      </c>
      <c r="D835" t="b">
        <f>$B835&lt;&gt;$C835</f>
        <v>1</v>
      </c>
    </row>
    <row r="836" spans="1:4" x14ac:dyDescent="0.3">
      <c r="A836" s="3">
        <v>53500835</v>
      </c>
      <c r="B836" s="3" t="s">
        <v>27</v>
      </c>
      <c r="C836" s="3" t="s">
        <v>23</v>
      </c>
      <c r="D836" t="b">
        <f>$B836&lt;&gt;$C836</f>
        <v>1</v>
      </c>
    </row>
    <row r="837" spans="1:4" x14ac:dyDescent="0.3">
      <c r="A837" s="3">
        <v>53500836</v>
      </c>
      <c r="B837" s="3" t="s">
        <v>25</v>
      </c>
      <c r="C837" s="3" t="s">
        <v>23</v>
      </c>
      <c r="D837" t="b">
        <f>$B837&lt;&gt;$C837</f>
        <v>1</v>
      </c>
    </row>
    <row r="838" spans="1:4" x14ac:dyDescent="0.3">
      <c r="A838" s="3">
        <v>53500837</v>
      </c>
      <c r="B838" s="3" t="s">
        <v>25</v>
      </c>
      <c r="C838" s="3" t="s">
        <v>23</v>
      </c>
      <c r="D838" t="b">
        <f>$B838&lt;&gt;$C838</f>
        <v>1</v>
      </c>
    </row>
    <row r="839" spans="1:4" x14ac:dyDescent="0.3">
      <c r="A839" s="3">
        <v>53500838</v>
      </c>
      <c r="B839" s="3" t="s">
        <v>25</v>
      </c>
      <c r="C839" s="3" t="s">
        <v>23</v>
      </c>
      <c r="D839" t="b">
        <f>$B839&lt;&gt;$C839</f>
        <v>1</v>
      </c>
    </row>
    <row r="840" spans="1:4" x14ac:dyDescent="0.3">
      <c r="A840" s="3">
        <v>53500839</v>
      </c>
      <c r="B840" s="3" t="s">
        <v>23</v>
      </c>
      <c r="C840" s="3" t="s">
        <v>28</v>
      </c>
      <c r="D840" t="b">
        <f>$B840&lt;&gt;$C840</f>
        <v>1</v>
      </c>
    </row>
    <row r="841" spans="1:4" x14ac:dyDescent="0.3">
      <c r="A841" s="3">
        <v>53500840</v>
      </c>
      <c r="B841" s="3" t="s">
        <v>23</v>
      </c>
      <c r="C841" s="3" t="s">
        <v>28</v>
      </c>
      <c r="D841" t="b">
        <f>$B841&lt;&gt;$C841</f>
        <v>1</v>
      </c>
    </row>
    <row r="842" spans="1:4" x14ac:dyDescent="0.3">
      <c r="A842" s="3">
        <v>53500841</v>
      </c>
      <c r="B842" s="3" t="s">
        <v>22</v>
      </c>
      <c r="C842" s="3" t="s">
        <v>28</v>
      </c>
      <c r="D842" t="b">
        <f>$B842&lt;&gt;$C842</f>
        <v>1</v>
      </c>
    </row>
    <row r="843" spans="1:4" x14ac:dyDescent="0.3">
      <c r="A843" s="3">
        <v>53500842</v>
      </c>
      <c r="B843" s="3" t="s">
        <v>22</v>
      </c>
      <c r="C843" s="3" t="s">
        <v>28</v>
      </c>
      <c r="D843" t="b">
        <f>$B843&lt;&gt;$C843</f>
        <v>1</v>
      </c>
    </row>
    <row r="844" spans="1:4" x14ac:dyDescent="0.3">
      <c r="A844" s="3">
        <v>53500843</v>
      </c>
      <c r="B844" s="3" t="s">
        <v>22</v>
      </c>
      <c r="C844" s="3" t="s">
        <v>23</v>
      </c>
      <c r="D844" t="b">
        <f>$B844&lt;&gt;$C844</f>
        <v>1</v>
      </c>
    </row>
    <row r="845" spans="1:4" x14ac:dyDescent="0.3">
      <c r="A845" s="3">
        <v>53500844</v>
      </c>
      <c r="B845" s="3" t="s">
        <v>22</v>
      </c>
      <c r="C845" s="3" t="s">
        <v>23</v>
      </c>
      <c r="D845" t="b">
        <f>$B845&lt;&gt;$C845</f>
        <v>1</v>
      </c>
    </row>
    <row r="846" spans="1:4" x14ac:dyDescent="0.3">
      <c r="A846" s="3">
        <v>53500845</v>
      </c>
      <c r="B846" s="3" t="s">
        <v>22</v>
      </c>
      <c r="C846" s="3" t="s">
        <v>23</v>
      </c>
      <c r="D846" t="b">
        <f>$B846&lt;&gt;$C846</f>
        <v>1</v>
      </c>
    </row>
    <row r="847" spans="1:4" x14ac:dyDescent="0.3">
      <c r="A847" s="3">
        <v>53500846</v>
      </c>
      <c r="B847" s="3" t="s">
        <v>22</v>
      </c>
      <c r="C847" s="3" t="s">
        <v>23</v>
      </c>
      <c r="D847" t="b">
        <f>$B847&lt;&gt;$C847</f>
        <v>1</v>
      </c>
    </row>
    <row r="848" spans="1:4" hidden="1" x14ac:dyDescent="0.3">
      <c r="A848" s="3">
        <v>53500847</v>
      </c>
      <c r="B848" s="3" t="s">
        <v>26</v>
      </c>
      <c r="C848" s="3" t="s">
        <v>26</v>
      </c>
      <c r="D848" t="b">
        <f>$B848&lt;&gt;$C848</f>
        <v>0</v>
      </c>
    </row>
    <row r="849" spans="1:4" x14ac:dyDescent="0.3">
      <c r="A849" s="3">
        <v>53500848</v>
      </c>
      <c r="B849" s="3" t="s">
        <v>22</v>
      </c>
      <c r="C849" s="3" t="s">
        <v>23</v>
      </c>
      <c r="D849" t="b">
        <f>$B849&lt;&gt;$C849</f>
        <v>1</v>
      </c>
    </row>
    <row r="850" spans="1:4" hidden="1" x14ac:dyDescent="0.3">
      <c r="A850" s="3">
        <v>53500849</v>
      </c>
      <c r="B850" s="3" t="s">
        <v>22</v>
      </c>
      <c r="C850" s="3" t="s">
        <v>22</v>
      </c>
      <c r="D850" t="b">
        <f>$B850&lt;&gt;$C850</f>
        <v>0</v>
      </c>
    </row>
    <row r="851" spans="1:4" x14ac:dyDescent="0.3">
      <c r="A851" s="3">
        <v>53500850</v>
      </c>
      <c r="B851" s="3" t="s">
        <v>22</v>
      </c>
      <c r="C851" s="3" t="s">
        <v>23</v>
      </c>
      <c r="D851" t="b">
        <f>$B851&lt;&gt;$C851</f>
        <v>1</v>
      </c>
    </row>
    <row r="852" spans="1:4" x14ac:dyDescent="0.3">
      <c r="A852" s="3">
        <v>53500851</v>
      </c>
      <c r="B852" s="3" t="s">
        <v>22</v>
      </c>
      <c r="C852" s="3" t="s">
        <v>23</v>
      </c>
      <c r="D852" t="b">
        <f>$B852&lt;&gt;$C852</f>
        <v>1</v>
      </c>
    </row>
    <row r="853" spans="1:4" x14ac:dyDescent="0.3">
      <c r="A853" s="3">
        <v>53500852</v>
      </c>
      <c r="B853" s="3" t="s">
        <v>22</v>
      </c>
      <c r="C853" s="3" t="s">
        <v>23</v>
      </c>
      <c r="D853" t="b">
        <f>$B853&lt;&gt;$C853</f>
        <v>1</v>
      </c>
    </row>
    <row r="854" spans="1:4" x14ac:dyDescent="0.3">
      <c r="A854" s="3">
        <v>53500853</v>
      </c>
      <c r="B854" s="3" t="s">
        <v>22</v>
      </c>
      <c r="C854" s="3" t="s">
        <v>23</v>
      </c>
      <c r="D854" t="b">
        <f>$B854&lt;&gt;$C854</f>
        <v>1</v>
      </c>
    </row>
    <row r="855" spans="1:4" x14ac:dyDescent="0.3">
      <c r="A855" s="3">
        <v>53500854</v>
      </c>
      <c r="B855" s="3" t="s">
        <v>22</v>
      </c>
      <c r="C855" s="3" t="s">
        <v>23</v>
      </c>
      <c r="D855" t="b">
        <f>$B855&lt;&gt;$C855</f>
        <v>1</v>
      </c>
    </row>
    <row r="856" spans="1:4" x14ac:dyDescent="0.3">
      <c r="A856" s="3">
        <v>53500855</v>
      </c>
      <c r="B856" s="3" t="s">
        <v>22</v>
      </c>
      <c r="C856" s="3" t="s">
        <v>23</v>
      </c>
      <c r="D856" t="b">
        <f>$B856&lt;&gt;$C856</f>
        <v>1</v>
      </c>
    </row>
    <row r="857" spans="1:4" x14ac:dyDescent="0.3">
      <c r="A857" s="3">
        <v>53500856</v>
      </c>
      <c r="B857" s="3" t="s">
        <v>22</v>
      </c>
      <c r="C857" s="3" t="s">
        <v>23</v>
      </c>
      <c r="D857" t="b">
        <f>$B857&lt;&gt;$C857</f>
        <v>1</v>
      </c>
    </row>
    <row r="858" spans="1:4" x14ac:dyDescent="0.3">
      <c r="A858" s="3">
        <v>53500857</v>
      </c>
      <c r="B858" s="3" t="s">
        <v>22</v>
      </c>
      <c r="C858" s="3" t="s">
        <v>23</v>
      </c>
      <c r="D858" t="b">
        <f>$B858&lt;&gt;$C858</f>
        <v>1</v>
      </c>
    </row>
    <row r="859" spans="1:4" x14ac:dyDescent="0.3">
      <c r="A859" s="3">
        <v>53500858</v>
      </c>
      <c r="B859" s="3" t="s">
        <v>22</v>
      </c>
      <c r="C859" s="3" t="s">
        <v>23</v>
      </c>
      <c r="D859" t="b">
        <f>$B859&lt;&gt;$C859</f>
        <v>1</v>
      </c>
    </row>
    <row r="860" spans="1:4" hidden="1" x14ac:dyDescent="0.3">
      <c r="A860" s="3">
        <v>53500859</v>
      </c>
      <c r="B860" s="3" t="s">
        <v>23</v>
      </c>
      <c r="C860" s="3" t="s">
        <v>23</v>
      </c>
      <c r="D860" t="b">
        <f>$B860&lt;&gt;$C860</f>
        <v>0</v>
      </c>
    </row>
    <row r="861" spans="1:4" hidden="1" x14ac:dyDescent="0.3">
      <c r="A861" s="3">
        <v>53500860</v>
      </c>
      <c r="B861" s="3" t="s">
        <v>27</v>
      </c>
      <c r="C861" s="3" t="s">
        <v>27</v>
      </c>
      <c r="D861" t="b">
        <f>$B861&lt;&gt;$C861</f>
        <v>0</v>
      </c>
    </row>
    <row r="862" spans="1:4" x14ac:dyDescent="0.3">
      <c r="A862" s="3">
        <v>53500861</v>
      </c>
      <c r="B862" s="3" t="s">
        <v>22</v>
      </c>
      <c r="C862" s="3" t="s">
        <v>23</v>
      </c>
      <c r="D862" t="b">
        <f>$B862&lt;&gt;$C862</f>
        <v>1</v>
      </c>
    </row>
    <row r="863" spans="1:4" x14ac:dyDescent="0.3">
      <c r="A863" s="3">
        <v>53500862</v>
      </c>
      <c r="B863" s="3" t="s">
        <v>22</v>
      </c>
      <c r="C863" s="3" t="s">
        <v>23</v>
      </c>
      <c r="D863" t="b">
        <f>$B863&lt;&gt;$C863</f>
        <v>1</v>
      </c>
    </row>
    <row r="864" spans="1:4" x14ac:dyDescent="0.3">
      <c r="A864" s="3">
        <v>53500863</v>
      </c>
      <c r="B864" s="3" t="s">
        <v>22</v>
      </c>
      <c r="C864" s="3" t="s">
        <v>23</v>
      </c>
      <c r="D864" t="b">
        <f>$B864&lt;&gt;$C864</f>
        <v>1</v>
      </c>
    </row>
    <row r="865" spans="1:4" x14ac:dyDescent="0.3">
      <c r="A865" s="3">
        <v>53500864</v>
      </c>
      <c r="B865" s="3" t="s">
        <v>22</v>
      </c>
      <c r="C865" s="3" t="s">
        <v>23</v>
      </c>
      <c r="D865" t="b">
        <f>$B865&lt;&gt;$C865</f>
        <v>1</v>
      </c>
    </row>
    <row r="866" spans="1:4" x14ac:dyDescent="0.3">
      <c r="A866" s="3">
        <v>53500865</v>
      </c>
      <c r="B866" s="3" t="s">
        <v>22</v>
      </c>
      <c r="C866" s="3" t="s">
        <v>23</v>
      </c>
      <c r="D866" t="b">
        <f>$B866&lt;&gt;$C866</f>
        <v>1</v>
      </c>
    </row>
    <row r="867" spans="1:4" x14ac:dyDescent="0.3">
      <c r="A867" s="3">
        <v>53500866</v>
      </c>
      <c r="B867" s="3" t="s">
        <v>23</v>
      </c>
      <c r="C867" s="3" t="s">
        <v>28</v>
      </c>
      <c r="D867" t="b">
        <f>$B867&lt;&gt;$C867</f>
        <v>1</v>
      </c>
    </row>
    <row r="868" spans="1:4" x14ac:dyDescent="0.3">
      <c r="A868" s="3">
        <v>53500867</v>
      </c>
      <c r="B868" s="3" t="s">
        <v>22</v>
      </c>
      <c r="C868" s="3" t="s">
        <v>23</v>
      </c>
      <c r="D868" t="b">
        <f>$B868&lt;&gt;$C868</f>
        <v>1</v>
      </c>
    </row>
    <row r="869" spans="1:4" x14ac:dyDescent="0.3">
      <c r="A869" s="3">
        <v>53500868</v>
      </c>
      <c r="B869" s="3" t="s">
        <v>22</v>
      </c>
      <c r="C869" s="3" t="s">
        <v>23</v>
      </c>
      <c r="D869" t="b">
        <f>$B869&lt;&gt;$C869</f>
        <v>1</v>
      </c>
    </row>
    <row r="870" spans="1:4" x14ac:dyDescent="0.3">
      <c r="A870" s="3">
        <v>53500869</v>
      </c>
      <c r="B870" s="3" t="s">
        <v>22</v>
      </c>
      <c r="C870" s="3" t="s">
        <v>23</v>
      </c>
      <c r="D870" t="b">
        <f>$B870&lt;&gt;$C870</f>
        <v>1</v>
      </c>
    </row>
    <row r="871" spans="1:4" x14ac:dyDescent="0.3">
      <c r="A871" s="3">
        <v>53500870</v>
      </c>
      <c r="B871" s="3" t="s">
        <v>22</v>
      </c>
      <c r="C871" s="3" t="s">
        <v>23</v>
      </c>
      <c r="D871" t="b">
        <f>$B871&lt;&gt;$C871</f>
        <v>1</v>
      </c>
    </row>
    <row r="872" spans="1:4" x14ac:dyDescent="0.3">
      <c r="A872" s="3">
        <v>53500871</v>
      </c>
      <c r="B872" s="3" t="s">
        <v>22</v>
      </c>
      <c r="C872" s="3" t="s">
        <v>23</v>
      </c>
      <c r="D872" t="b">
        <f>$B872&lt;&gt;$C872</f>
        <v>1</v>
      </c>
    </row>
    <row r="873" spans="1:4" x14ac:dyDescent="0.3">
      <c r="A873" s="3">
        <v>53500872</v>
      </c>
      <c r="B873" s="3" t="s">
        <v>22</v>
      </c>
      <c r="C873" s="3" t="s">
        <v>23</v>
      </c>
      <c r="D873" t="b">
        <f>$B873&lt;&gt;$C873</f>
        <v>1</v>
      </c>
    </row>
    <row r="874" spans="1:4" hidden="1" x14ac:dyDescent="0.3">
      <c r="A874" s="3">
        <v>53500873</v>
      </c>
      <c r="B874" s="3" t="s">
        <v>26</v>
      </c>
      <c r="C874" s="3" t="s">
        <v>26</v>
      </c>
      <c r="D874" t="b">
        <f>$B874&lt;&gt;$C874</f>
        <v>0</v>
      </c>
    </row>
    <row r="875" spans="1:4" hidden="1" x14ac:dyDescent="0.3">
      <c r="A875" s="3">
        <v>53500874</v>
      </c>
      <c r="B875" s="3" t="s">
        <v>26</v>
      </c>
      <c r="C875" s="3" t="s">
        <v>26</v>
      </c>
      <c r="D875" t="b">
        <f>$B875&lt;&gt;$C875</f>
        <v>0</v>
      </c>
    </row>
    <row r="876" spans="1:4" hidden="1" x14ac:dyDescent="0.3">
      <c r="A876" s="3">
        <v>53500875</v>
      </c>
      <c r="B876" s="3" t="s">
        <v>22</v>
      </c>
      <c r="C876" s="3" t="s">
        <v>22</v>
      </c>
      <c r="D876" t="b">
        <f>$B876&lt;&gt;$C876</f>
        <v>0</v>
      </c>
    </row>
    <row r="877" spans="1:4" x14ac:dyDescent="0.3">
      <c r="A877" s="3">
        <v>53500876</v>
      </c>
      <c r="B877" s="3" t="s">
        <v>27</v>
      </c>
      <c r="C877" s="3" t="s">
        <v>22</v>
      </c>
      <c r="D877" t="b">
        <f>$B877&lt;&gt;$C877</f>
        <v>1</v>
      </c>
    </row>
    <row r="878" spans="1:4" x14ac:dyDescent="0.3">
      <c r="A878" s="3">
        <v>53500877</v>
      </c>
      <c r="B878" s="3" t="s">
        <v>27</v>
      </c>
      <c r="C878" s="3" t="s">
        <v>22</v>
      </c>
      <c r="D878" t="b">
        <f>$B878&lt;&gt;$C878</f>
        <v>1</v>
      </c>
    </row>
    <row r="879" spans="1:4" hidden="1" x14ac:dyDescent="0.3">
      <c r="A879" s="3">
        <v>53500878</v>
      </c>
      <c r="B879" s="3" t="s">
        <v>26</v>
      </c>
      <c r="C879" s="3" t="s">
        <v>26</v>
      </c>
      <c r="D879" t="b">
        <f>$B879&lt;&gt;$C879</f>
        <v>0</v>
      </c>
    </row>
    <row r="880" spans="1:4" hidden="1" x14ac:dyDescent="0.3">
      <c r="A880" s="3">
        <v>53500879</v>
      </c>
      <c r="B880" s="3" t="s">
        <v>22</v>
      </c>
      <c r="C880" s="3" t="s">
        <v>22</v>
      </c>
      <c r="D880" t="b">
        <f>$B880&lt;&gt;$C880</f>
        <v>0</v>
      </c>
    </row>
    <row r="881" spans="1:4" x14ac:dyDescent="0.3">
      <c r="A881" s="3">
        <v>53500880</v>
      </c>
      <c r="B881" s="3" t="s">
        <v>22</v>
      </c>
      <c r="C881" s="3" t="s">
        <v>23</v>
      </c>
      <c r="D881" t="b">
        <f>$B881&lt;&gt;$C881</f>
        <v>1</v>
      </c>
    </row>
    <row r="882" spans="1:4" hidden="1" x14ac:dyDescent="0.3">
      <c r="A882" s="3">
        <v>53500881</v>
      </c>
      <c r="B882" s="3" t="s">
        <v>27</v>
      </c>
      <c r="C882" s="3" t="s">
        <v>27</v>
      </c>
      <c r="D882" t="b">
        <f>$B882&lt;&gt;$C882</f>
        <v>0</v>
      </c>
    </row>
    <row r="883" spans="1:4" hidden="1" x14ac:dyDescent="0.3">
      <c r="A883" s="3">
        <v>53500882</v>
      </c>
      <c r="B883" s="3" t="s">
        <v>27</v>
      </c>
      <c r="C883" s="3" t="s">
        <v>27</v>
      </c>
      <c r="D883" t="b">
        <f>$B883&lt;&gt;$C883</f>
        <v>0</v>
      </c>
    </row>
    <row r="884" spans="1:4" hidden="1" x14ac:dyDescent="0.3">
      <c r="A884" s="3">
        <v>53500883</v>
      </c>
      <c r="B884" s="3" t="s">
        <v>22</v>
      </c>
      <c r="C884" s="3" t="s">
        <v>22</v>
      </c>
      <c r="D884" t="b">
        <f>$B884&lt;&gt;$C884</f>
        <v>0</v>
      </c>
    </row>
    <row r="885" spans="1:4" x14ac:dyDescent="0.3">
      <c r="A885" s="3">
        <v>53500884</v>
      </c>
      <c r="B885" s="3" t="s">
        <v>22</v>
      </c>
      <c r="C885" s="3" t="s">
        <v>23</v>
      </c>
      <c r="D885" t="b">
        <f>$B885&lt;&gt;$C885</f>
        <v>1</v>
      </c>
    </row>
    <row r="886" spans="1:4" hidden="1" x14ac:dyDescent="0.3">
      <c r="A886" s="3">
        <v>53500885</v>
      </c>
      <c r="B886" s="3" t="s">
        <v>26</v>
      </c>
      <c r="C886" s="3" t="s">
        <v>26</v>
      </c>
      <c r="D886" t="b">
        <f>$B886&lt;&gt;$C886</f>
        <v>0</v>
      </c>
    </row>
    <row r="887" spans="1:4" hidden="1" x14ac:dyDescent="0.3">
      <c r="A887" s="3">
        <v>53500886</v>
      </c>
      <c r="B887" s="3" t="s">
        <v>23</v>
      </c>
      <c r="C887" s="3" t="s">
        <v>23</v>
      </c>
      <c r="D887" t="b">
        <f>$B887&lt;&gt;$C887</f>
        <v>0</v>
      </c>
    </row>
    <row r="888" spans="1:4" x14ac:dyDescent="0.3">
      <c r="A888" s="3">
        <v>53500887</v>
      </c>
      <c r="B888" s="3" t="s">
        <v>22</v>
      </c>
      <c r="C888" s="3" t="s">
        <v>23</v>
      </c>
      <c r="D888" t="b">
        <f>$B888&lt;&gt;$C888</f>
        <v>1</v>
      </c>
    </row>
    <row r="889" spans="1:4" x14ac:dyDescent="0.3">
      <c r="A889" s="3">
        <v>53500888</v>
      </c>
      <c r="B889" s="3" t="s">
        <v>22</v>
      </c>
      <c r="C889" s="3" t="s">
        <v>23</v>
      </c>
      <c r="D889" t="b">
        <f>$B889&lt;&gt;$C889</f>
        <v>1</v>
      </c>
    </row>
    <row r="890" spans="1:4" hidden="1" x14ac:dyDescent="0.3">
      <c r="A890" s="3">
        <v>53500889</v>
      </c>
      <c r="B890" s="3" t="s">
        <v>23</v>
      </c>
      <c r="C890" s="3" t="s">
        <v>23</v>
      </c>
      <c r="D890" t="b">
        <f>$B890&lt;&gt;$C890</f>
        <v>0</v>
      </c>
    </row>
    <row r="891" spans="1:4" hidden="1" x14ac:dyDescent="0.3">
      <c r="A891" s="3">
        <v>53500890</v>
      </c>
      <c r="B891" s="3" t="s">
        <v>22</v>
      </c>
      <c r="C891" s="3" t="s">
        <v>22</v>
      </c>
      <c r="D891" t="b">
        <f>$B891&lt;&gt;$C891</f>
        <v>0</v>
      </c>
    </row>
    <row r="892" spans="1:4" x14ac:dyDescent="0.3">
      <c r="A892" s="3">
        <v>53500891</v>
      </c>
      <c r="B892" s="3" t="s">
        <v>22</v>
      </c>
      <c r="C892" s="3" t="s">
        <v>23</v>
      </c>
      <c r="D892" t="b">
        <f>$B892&lt;&gt;$C892</f>
        <v>1</v>
      </c>
    </row>
    <row r="893" spans="1:4" x14ac:dyDescent="0.3">
      <c r="A893" s="3">
        <v>53500892</v>
      </c>
      <c r="B893" s="3" t="s">
        <v>22</v>
      </c>
      <c r="C893" s="3" t="s">
        <v>23</v>
      </c>
      <c r="D893" t="b">
        <f>$B893&lt;&gt;$C893</f>
        <v>1</v>
      </c>
    </row>
    <row r="894" spans="1:4" x14ac:dyDescent="0.3">
      <c r="A894" s="3">
        <v>53500893</v>
      </c>
      <c r="B894" s="3" t="s">
        <v>22</v>
      </c>
      <c r="C894" s="3" t="s">
        <v>23</v>
      </c>
      <c r="D894" t="b">
        <f>$B894&lt;&gt;$C894</f>
        <v>1</v>
      </c>
    </row>
    <row r="895" spans="1:4" x14ac:dyDescent="0.3">
      <c r="A895" s="3">
        <v>53500894</v>
      </c>
      <c r="B895" s="3" t="s">
        <v>22</v>
      </c>
      <c r="C895" s="3" t="s">
        <v>23</v>
      </c>
      <c r="D895" t="b">
        <f>$B895&lt;&gt;$C895</f>
        <v>1</v>
      </c>
    </row>
    <row r="896" spans="1:4" x14ac:dyDescent="0.3">
      <c r="A896" s="3">
        <v>53500895</v>
      </c>
      <c r="B896" s="3" t="s">
        <v>27</v>
      </c>
      <c r="C896" s="3" t="s">
        <v>23</v>
      </c>
      <c r="D896" t="b">
        <f>$B896&lt;&gt;$C896</f>
        <v>1</v>
      </c>
    </row>
    <row r="897" spans="1:4" x14ac:dyDescent="0.3">
      <c r="A897" s="3">
        <v>53500896</v>
      </c>
      <c r="B897" s="3" t="s">
        <v>27</v>
      </c>
      <c r="C897" s="3" t="s">
        <v>23</v>
      </c>
      <c r="D897" t="b">
        <f>$B897&lt;&gt;$C897</f>
        <v>1</v>
      </c>
    </row>
    <row r="898" spans="1:4" x14ac:dyDescent="0.3">
      <c r="A898" s="3">
        <v>53500897</v>
      </c>
      <c r="B898" s="3" t="s">
        <v>27</v>
      </c>
      <c r="C898" s="3" t="s">
        <v>23</v>
      </c>
      <c r="D898" t="b">
        <f>$B898&lt;&gt;$C898</f>
        <v>1</v>
      </c>
    </row>
    <row r="899" spans="1:4" x14ac:dyDescent="0.3">
      <c r="A899" s="3">
        <v>53500898</v>
      </c>
      <c r="B899" s="3" t="s">
        <v>22</v>
      </c>
      <c r="C899" s="3" t="s">
        <v>23</v>
      </c>
      <c r="D899" t="b">
        <f>$B899&lt;&gt;$C899</f>
        <v>1</v>
      </c>
    </row>
    <row r="900" spans="1:4" x14ac:dyDescent="0.3">
      <c r="A900" s="3">
        <v>53500899</v>
      </c>
      <c r="B900" s="3" t="s">
        <v>22</v>
      </c>
      <c r="C900" s="3" t="s">
        <v>23</v>
      </c>
      <c r="D900" t="b">
        <f>$B900&lt;&gt;$C900</f>
        <v>1</v>
      </c>
    </row>
    <row r="901" spans="1:4" x14ac:dyDescent="0.3">
      <c r="A901" s="3">
        <v>53500900</v>
      </c>
      <c r="B901" s="3" t="s">
        <v>27</v>
      </c>
      <c r="C901" s="3" t="s">
        <v>23</v>
      </c>
      <c r="D901" t="b">
        <f>$B901&lt;&gt;$C901</f>
        <v>1</v>
      </c>
    </row>
    <row r="902" spans="1:4" hidden="1" x14ac:dyDescent="0.3">
      <c r="A902" s="3">
        <v>53500901</v>
      </c>
      <c r="B902" s="3" t="s">
        <v>23</v>
      </c>
      <c r="C902" s="3" t="s">
        <v>23</v>
      </c>
      <c r="D902" t="b">
        <f>$B902&lt;&gt;$C902</f>
        <v>0</v>
      </c>
    </row>
    <row r="903" spans="1:4" hidden="1" x14ac:dyDescent="0.3">
      <c r="A903" s="3">
        <v>53500902</v>
      </c>
      <c r="B903" s="3" t="s">
        <v>26</v>
      </c>
      <c r="C903" s="3" t="s">
        <v>26</v>
      </c>
      <c r="D903" t="b">
        <f>$B903&lt;&gt;$C903</f>
        <v>0</v>
      </c>
    </row>
    <row r="904" spans="1:4" x14ac:dyDescent="0.3">
      <c r="A904" s="3">
        <v>53500903</v>
      </c>
      <c r="B904" s="3" t="s">
        <v>22</v>
      </c>
      <c r="C904" s="3" t="s">
        <v>23</v>
      </c>
      <c r="D904" t="b">
        <f>$B904&lt;&gt;$C904</f>
        <v>1</v>
      </c>
    </row>
    <row r="905" spans="1:4" x14ac:dyDescent="0.3">
      <c r="A905" s="3">
        <v>53500904</v>
      </c>
      <c r="B905" s="3" t="s">
        <v>27</v>
      </c>
      <c r="C905" s="3" t="s">
        <v>23</v>
      </c>
      <c r="D905" t="b">
        <f>$B905&lt;&gt;$C905</f>
        <v>1</v>
      </c>
    </row>
    <row r="906" spans="1:4" x14ac:dyDescent="0.3">
      <c r="A906" s="3">
        <v>53500905</v>
      </c>
      <c r="B906" s="3" t="s">
        <v>22</v>
      </c>
      <c r="C906" s="3" t="s">
        <v>23</v>
      </c>
      <c r="D906" t="b">
        <f>$B906&lt;&gt;$C906</f>
        <v>1</v>
      </c>
    </row>
    <row r="907" spans="1:4" hidden="1" x14ac:dyDescent="0.3">
      <c r="A907" s="3">
        <v>53500906</v>
      </c>
      <c r="B907" s="3" t="s">
        <v>26</v>
      </c>
      <c r="C907" s="3" t="s">
        <v>26</v>
      </c>
      <c r="D907" t="b">
        <f>$B907&lt;&gt;$C907</f>
        <v>0</v>
      </c>
    </row>
    <row r="908" spans="1:4" x14ac:dyDescent="0.3">
      <c r="A908" s="3">
        <v>53500907</v>
      </c>
      <c r="B908" s="3" t="s">
        <v>22</v>
      </c>
      <c r="C908" s="3" t="s">
        <v>23</v>
      </c>
      <c r="D908" t="b">
        <f>$B908&lt;&gt;$C908</f>
        <v>1</v>
      </c>
    </row>
    <row r="909" spans="1:4" x14ac:dyDescent="0.3">
      <c r="A909" s="3">
        <v>53500908</v>
      </c>
      <c r="B909" s="3" t="s">
        <v>22</v>
      </c>
      <c r="C909" s="3" t="s">
        <v>23</v>
      </c>
      <c r="D909" t="b">
        <f>$B909&lt;&gt;$C909</f>
        <v>1</v>
      </c>
    </row>
    <row r="910" spans="1:4" x14ac:dyDescent="0.3">
      <c r="A910" s="3">
        <v>53500909</v>
      </c>
      <c r="B910" s="3" t="s">
        <v>23</v>
      </c>
      <c r="C910" s="3" t="s">
        <v>28</v>
      </c>
      <c r="D910" t="b">
        <f>$B910&lt;&gt;$C910</f>
        <v>1</v>
      </c>
    </row>
    <row r="911" spans="1:4" x14ac:dyDescent="0.3">
      <c r="A911" s="3">
        <v>53500910</v>
      </c>
      <c r="B911" s="3" t="s">
        <v>22</v>
      </c>
      <c r="C911" s="3" t="s">
        <v>23</v>
      </c>
      <c r="D911" t="b">
        <f>$B911&lt;&gt;$C911</f>
        <v>1</v>
      </c>
    </row>
    <row r="912" spans="1:4" hidden="1" x14ac:dyDescent="0.3">
      <c r="A912" s="3">
        <v>53500911</v>
      </c>
      <c r="B912" s="3" t="s">
        <v>23</v>
      </c>
      <c r="C912" s="3" t="s">
        <v>23</v>
      </c>
      <c r="D912" t="b">
        <f>$B912&lt;&gt;$C912</f>
        <v>0</v>
      </c>
    </row>
    <row r="913" spans="1:4" x14ac:dyDescent="0.3">
      <c r="A913" s="3">
        <v>53500912</v>
      </c>
      <c r="B913" s="3" t="s">
        <v>23</v>
      </c>
      <c r="C913" s="3" t="s">
        <v>28</v>
      </c>
      <c r="D913" t="b">
        <f>$B913&lt;&gt;$C913</f>
        <v>1</v>
      </c>
    </row>
    <row r="914" spans="1:4" x14ac:dyDescent="0.3">
      <c r="A914" s="3">
        <v>53500913</v>
      </c>
      <c r="B914" s="3" t="s">
        <v>22</v>
      </c>
      <c r="C914" s="3" t="s">
        <v>23</v>
      </c>
      <c r="D914" t="b">
        <f>$B914&lt;&gt;$C914</f>
        <v>1</v>
      </c>
    </row>
    <row r="915" spans="1:4" hidden="1" x14ac:dyDescent="0.3">
      <c r="A915" s="3">
        <v>53500914</v>
      </c>
      <c r="B915" s="3" t="s">
        <v>23</v>
      </c>
      <c r="C915" s="3" t="s">
        <v>23</v>
      </c>
      <c r="D915" t="b">
        <f>$B915&lt;&gt;$C915</f>
        <v>0</v>
      </c>
    </row>
    <row r="916" spans="1:4" hidden="1" x14ac:dyDescent="0.3">
      <c r="A916" s="3">
        <v>53500915</v>
      </c>
      <c r="B916" s="3" t="s">
        <v>26</v>
      </c>
      <c r="C916" s="3" t="s">
        <v>26</v>
      </c>
      <c r="D916" t="b">
        <f>$B916&lt;&gt;$C916</f>
        <v>0</v>
      </c>
    </row>
    <row r="917" spans="1:4" x14ac:dyDescent="0.3">
      <c r="A917" s="3">
        <v>53500916</v>
      </c>
      <c r="B917" s="3" t="s">
        <v>27</v>
      </c>
      <c r="C917" s="3" t="s">
        <v>23</v>
      </c>
      <c r="D917" t="b">
        <f>$B917&lt;&gt;$C917</f>
        <v>1</v>
      </c>
    </row>
    <row r="918" spans="1:4" x14ac:dyDescent="0.3">
      <c r="A918" s="3">
        <v>53500917</v>
      </c>
      <c r="B918" s="3" t="s">
        <v>27</v>
      </c>
      <c r="C918" s="3" t="s">
        <v>23</v>
      </c>
      <c r="D918" t="b">
        <f>$B918&lt;&gt;$C918</f>
        <v>1</v>
      </c>
    </row>
    <row r="919" spans="1:4" hidden="1" x14ac:dyDescent="0.3">
      <c r="A919" s="3">
        <v>53500918</v>
      </c>
      <c r="B919" s="3" t="s">
        <v>26</v>
      </c>
      <c r="C919" s="3" t="s">
        <v>26</v>
      </c>
      <c r="D919" t="b">
        <f>$B919&lt;&gt;$C919</f>
        <v>0</v>
      </c>
    </row>
    <row r="920" spans="1:4" x14ac:dyDescent="0.3">
      <c r="A920" s="3">
        <v>53500919</v>
      </c>
      <c r="B920" s="3" t="s">
        <v>22</v>
      </c>
      <c r="C920" s="3" t="s">
        <v>23</v>
      </c>
      <c r="D920" t="b">
        <f>$B920&lt;&gt;$C920</f>
        <v>1</v>
      </c>
    </row>
    <row r="921" spans="1:4" hidden="1" x14ac:dyDescent="0.3">
      <c r="A921" s="3">
        <v>53500920</v>
      </c>
      <c r="B921" s="3" t="s">
        <v>23</v>
      </c>
      <c r="C921" s="3" t="s">
        <v>23</v>
      </c>
      <c r="D921" t="b">
        <f>$B921&lt;&gt;$C921</f>
        <v>0</v>
      </c>
    </row>
    <row r="922" spans="1:4" hidden="1" x14ac:dyDescent="0.3">
      <c r="A922" s="3">
        <v>53500921</v>
      </c>
      <c r="B922" s="3" t="s">
        <v>23</v>
      </c>
      <c r="C922" s="3" t="s">
        <v>23</v>
      </c>
      <c r="D922" t="b">
        <f>$B922&lt;&gt;$C922</f>
        <v>0</v>
      </c>
    </row>
    <row r="923" spans="1:4" x14ac:dyDescent="0.3">
      <c r="A923" s="3">
        <v>53500922</v>
      </c>
      <c r="B923" s="3" t="s">
        <v>22</v>
      </c>
      <c r="C923" s="3" t="s">
        <v>23</v>
      </c>
      <c r="D923" t="b">
        <f>$B923&lt;&gt;$C923</f>
        <v>1</v>
      </c>
    </row>
    <row r="924" spans="1:4" hidden="1" x14ac:dyDescent="0.3">
      <c r="A924" s="3">
        <v>53500923</v>
      </c>
      <c r="B924" s="3" t="s">
        <v>26</v>
      </c>
      <c r="C924" s="3" t="s">
        <v>26</v>
      </c>
      <c r="D924" t="b">
        <f>$B924&lt;&gt;$C924</f>
        <v>0</v>
      </c>
    </row>
    <row r="925" spans="1:4" x14ac:dyDescent="0.3">
      <c r="A925" s="3">
        <v>53500924</v>
      </c>
      <c r="B925" s="3" t="s">
        <v>22</v>
      </c>
      <c r="C925" s="3" t="s">
        <v>23</v>
      </c>
      <c r="D925" t="b">
        <f>$B925&lt;&gt;$C925</f>
        <v>1</v>
      </c>
    </row>
    <row r="926" spans="1:4" x14ac:dyDescent="0.3">
      <c r="A926" s="3">
        <v>53500925</v>
      </c>
      <c r="B926" s="3" t="s">
        <v>26</v>
      </c>
      <c r="C926" s="3" t="s">
        <v>25</v>
      </c>
      <c r="D926" t="b">
        <f>$B926&lt;&gt;$C926</f>
        <v>1</v>
      </c>
    </row>
    <row r="927" spans="1:4" x14ac:dyDescent="0.3">
      <c r="A927" s="3">
        <v>53500926</v>
      </c>
      <c r="B927" s="3" t="s">
        <v>26</v>
      </c>
      <c r="C927" s="3" t="s">
        <v>25</v>
      </c>
      <c r="D927" t="b">
        <f>$B927&lt;&gt;$C927</f>
        <v>1</v>
      </c>
    </row>
    <row r="928" spans="1:4" x14ac:dyDescent="0.3">
      <c r="A928" s="3">
        <v>53500927</v>
      </c>
      <c r="B928" s="3" t="s">
        <v>26</v>
      </c>
      <c r="C928" s="3" t="s">
        <v>25</v>
      </c>
      <c r="D928" t="b">
        <f>$B928&lt;&gt;$C928</f>
        <v>1</v>
      </c>
    </row>
    <row r="929" spans="1:4" x14ac:dyDescent="0.3">
      <c r="A929" s="3">
        <v>53500928</v>
      </c>
      <c r="B929" s="3" t="s">
        <v>26</v>
      </c>
      <c r="C929" s="3" t="s">
        <v>25</v>
      </c>
      <c r="D929" t="b">
        <f>$B929&lt;&gt;$C929</f>
        <v>1</v>
      </c>
    </row>
    <row r="930" spans="1:4" x14ac:dyDescent="0.3">
      <c r="A930" s="3">
        <v>53500929</v>
      </c>
      <c r="B930" s="3" t="s">
        <v>26</v>
      </c>
      <c r="C930" s="3" t="s">
        <v>25</v>
      </c>
      <c r="D930" t="b">
        <f>$B930&lt;&gt;$C930</f>
        <v>1</v>
      </c>
    </row>
    <row r="931" spans="1:4" x14ac:dyDescent="0.3">
      <c r="A931" s="3">
        <v>53500930</v>
      </c>
      <c r="B931" s="3" t="s">
        <v>26</v>
      </c>
      <c r="C931" s="3" t="s">
        <v>25</v>
      </c>
      <c r="D931" t="b">
        <f>$B931&lt;&gt;$C931</f>
        <v>1</v>
      </c>
    </row>
    <row r="932" spans="1:4" hidden="1" x14ac:dyDescent="0.3">
      <c r="A932" s="3">
        <v>53500931</v>
      </c>
      <c r="B932" s="3" t="s">
        <v>26</v>
      </c>
      <c r="C932" s="3" t="s">
        <v>26</v>
      </c>
      <c r="D932" t="b">
        <f>$B932&lt;&gt;$C932</f>
        <v>0</v>
      </c>
    </row>
    <row r="933" spans="1:4" hidden="1" x14ac:dyDescent="0.3">
      <c r="A933" s="3">
        <v>53500932</v>
      </c>
      <c r="B933" s="3" t="s">
        <v>26</v>
      </c>
      <c r="C933" s="3" t="s">
        <v>26</v>
      </c>
      <c r="D933" t="b">
        <f>$B933&lt;&gt;$C933</f>
        <v>0</v>
      </c>
    </row>
    <row r="934" spans="1:4" x14ac:dyDescent="0.3">
      <c r="A934" s="3">
        <v>53500933</v>
      </c>
      <c r="B934" s="3" t="s">
        <v>27</v>
      </c>
      <c r="C934" s="3" t="s">
        <v>23</v>
      </c>
      <c r="D934" t="b">
        <f>$B934&lt;&gt;$C934</f>
        <v>1</v>
      </c>
    </row>
    <row r="935" spans="1:4" x14ac:dyDescent="0.3">
      <c r="A935" s="3">
        <v>53500934</v>
      </c>
      <c r="B935" s="3" t="s">
        <v>27</v>
      </c>
      <c r="C935" s="3" t="s">
        <v>23</v>
      </c>
      <c r="D935" t="b">
        <f>$B935&lt;&gt;$C935</f>
        <v>1</v>
      </c>
    </row>
    <row r="936" spans="1:4" x14ac:dyDescent="0.3">
      <c r="A936" s="3">
        <v>53500935</v>
      </c>
      <c r="B936" s="3" t="s">
        <v>22</v>
      </c>
      <c r="C936" s="3" t="s">
        <v>23</v>
      </c>
      <c r="D936" t="b">
        <f>$B936&lt;&gt;$C936</f>
        <v>1</v>
      </c>
    </row>
    <row r="937" spans="1:4" x14ac:dyDescent="0.3">
      <c r="A937" s="3">
        <v>53500936</v>
      </c>
      <c r="B937" s="3" t="s">
        <v>22</v>
      </c>
      <c r="C937" s="3" t="s">
        <v>23</v>
      </c>
      <c r="D937" t="b">
        <f>$B937&lt;&gt;$C937</f>
        <v>1</v>
      </c>
    </row>
    <row r="938" spans="1:4" hidden="1" x14ac:dyDescent="0.3">
      <c r="A938" s="3">
        <v>53500937</v>
      </c>
      <c r="B938" s="3" t="s">
        <v>26</v>
      </c>
      <c r="C938" s="3" t="s">
        <v>26</v>
      </c>
      <c r="D938" t="b">
        <f>$B938&lt;&gt;$C938</f>
        <v>0</v>
      </c>
    </row>
    <row r="939" spans="1:4" x14ac:dyDescent="0.3">
      <c r="A939" s="3">
        <v>53500938</v>
      </c>
      <c r="B939" s="3" t="s">
        <v>22</v>
      </c>
      <c r="C939" s="3" t="s">
        <v>23</v>
      </c>
      <c r="D939" t="b">
        <f>$B939&lt;&gt;$C939</f>
        <v>1</v>
      </c>
    </row>
    <row r="940" spans="1:4" x14ac:dyDescent="0.3">
      <c r="A940" s="3">
        <v>53500939</v>
      </c>
      <c r="B940" s="3" t="s">
        <v>26</v>
      </c>
      <c r="C940" s="3" t="s">
        <v>25</v>
      </c>
      <c r="D940" t="b">
        <f>$B940&lt;&gt;$C940</f>
        <v>1</v>
      </c>
    </row>
    <row r="941" spans="1:4" hidden="1" x14ac:dyDescent="0.3">
      <c r="A941" s="3">
        <v>53500940</v>
      </c>
      <c r="B941" s="3" t="s">
        <v>26</v>
      </c>
      <c r="C941" s="3" t="s">
        <v>26</v>
      </c>
      <c r="D941" t="b">
        <f>$B941&lt;&gt;$C941</f>
        <v>0</v>
      </c>
    </row>
    <row r="942" spans="1:4" x14ac:dyDescent="0.3">
      <c r="A942" s="3">
        <v>53500941</v>
      </c>
      <c r="B942" s="3" t="s">
        <v>27</v>
      </c>
      <c r="C942" s="3" t="s">
        <v>23</v>
      </c>
      <c r="D942" t="b">
        <f>$B942&lt;&gt;$C942</f>
        <v>1</v>
      </c>
    </row>
    <row r="943" spans="1:4" hidden="1" x14ac:dyDescent="0.3">
      <c r="A943" s="3">
        <v>53500942</v>
      </c>
      <c r="B943" s="3" t="s">
        <v>22</v>
      </c>
      <c r="C943" s="3" t="s">
        <v>22</v>
      </c>
      <c r="D943" t="b">
        <f>$B943&lt;&gt;$C943</f>
        <v>0</v>
      </c>
    </row>
    <row r="944" spans="1:4" x14ac:dyDescent="0.3">
      <c r="A944" s="3">
        <v>53500943</v>
      </c>
      <c r="B944" s="3" t="s">
        <v>22</v>
      </c>
      <c r="C944" s="3" t="s">
        <v>23</v>
      </c>
      <c r="D944" t="b">
        <f>$B944&lt;&gt;$C944</f>
        <v>1</v>
      </c>
    </row>
    <row r="945" spans="1:4" x14ac:dyDescent="0.3">
      <c r="A945" s="3">
        <v>53500944</v>
      </c>
      <c r="B945" s="3" t="s">
        <v>22</v>
      </c>
      <c r="C945" s="3" t="s">
        <v>23</v>
      </c>
      <c r="D945" t="b">
        <f>$B945&lt;&gt;$C945</f>
        <v>1</v>
      </c>
    </row>
    <row r="946" spans="1:4" hidden="1" x14ac:dyDescent="0.3">
      <c r="A946" s="3">
        <v>53500945</v>
      </c>
      <c r="B946" s="3" t="s">
        <v>26</v>
      </c>
      <c r="C946" s="3" t="s">
        <v>26</v>
      </c>
      <c r="D946" t="b">
        <f>$B946&lt;&gt;$C946</f>
        <v>0</v>
      </c>
    </row>
    <row r="947" spans="1:4" x14ac:dyDescent="0.3">
      <c r="A947" s="3">
        <v>53500946</v>
      </c>
      <c r="B947" s="3" t="s">
        <v>22</v>
      </c>
      <c r="C947" s="3" t="s">
        <v>23</v>
      </c>
      <c r="D947" t="b">
        <f>$B947&lt;&gt;$C947</f>
        <v>1</v>
      </c>
    </row>
    <row r="948" spans="1:4" hidden="1" x14ac:dyDescent="0.3">
      <c r="A948" s="3">
        <v>53500947</v>
      </c>
      <c r="B948" s="3" t="s">
        <v>26</v>
      </c>
      <c r="C948" s="3" t="s">
        <v>26</v>
      </c>
      <c r="D948" t="b">
        <f>$B948&lt;&gt;$C948</f>
        <v>0</v>
      </c>
    </row>
    <row r="949" spans="1:4" x14ac:dyDescent="0.3">
      <c r="A949" s="3">
        <v>53500948</v>
      </c>
      <c r="B949" s="3" t="s">
        <v>22</v>
      </c>
      <c r="C949" s="3" t="s">
        <v>23</v>
      </c>
      <c r="D949" t="b">
        <f>$B949&lt;&gt;$C949</f>
        <v>1</v>
      </c>
    </row>
    <row r="950" spans="1:4" x14ac:dyDescent="0.3">
      <c r="A950" s="3">
        <v>53500949</v>
      </c>
      <c r="B950" s="3" t="s">
        <v>22</v>
      </c>
      <c r="C950" s="3" t="s">
        <v>23</v>
      </c>
      <c r="D950" t="b">
        <f>$B950&lt;&gt;$C950</f>
        <v>1</v>
      </c>
    </row>
    <row r="951" spans="1:4" x14ac:dyDescent="0.3">
      <c r="A951" s="3">
        <v>53500950</v>
      </c>
      <c r="B951" s="3" t="s">
        <v>22</v>
      </c>
      <c r="C951" s="3" t="s">
        <v>25</v>
      </c>
      <c r="D951" t="b">
        <f>$B951&lt;&gt;$C951</f>
        <v>1</v>
      </c>
    </row>
    <row r="952" spans="1:4" x14ac:dyDescent="0.3">
      <c r="A952" s="3">
        <v>53500951</v>
      </c>
      <c r="B952" s="3" t="s">
        <v>22</v>
      </c>
      <c r="C952" s="3" t="s">
        <v>25</v>
      </c>
      <c r="D952" t="b">
        <f>$B952&lt;&gt;$C952</f>
        <v>1</v>
      </c>
    </row>
    <row r="953" spans="1:4" hidden="1" x14ac:dyDescent="0.3">
      <c r="A953" s="3">
        <v>53500952</v>
      </c>
      <c r="B953" s="3" t="s">
        <v>23</v>
      </c>
      <c r="C953" s="3" t="s">
        <v>23</v>
      </c>
      <c r="D953" t="b">
        <f>$B953&lt;&gt;$C953</f>
        <v>0</v>
      </c>
    </row>
    <row r="954" spans="1:4" hidden="1" x14ac:dyDescent="0.3">
      <c r="A954" s="3">
        <v>53500953</v>
      </c>
      <c r="B954" s="3" t="s">
        <v>22</v>
      </c>
      <c r="C954" s="3" t="s">
        <v>22</v>
      </c>
      <c r="D954" t="b">
        <f>$B954&lt;&gt;$C954</f>
        <v>0</v>
      </c>
    </row>
    <row r="955" spans="1:4" x14ac:dyDescent="0.3">
      <c r="A955" s="3">
        <v>53500954</v>
      </c>
      <c r="B955" s="3" t="s">
        <v>22</v>
      </c>
      <c r="C955" s="3" t="s">
        <v>23</v>
      </c>
      <c r="D955" t="b">
        <f>$B955&lt;&gt;$C955</f>
        <v>1</v>
      </c>
    </row>
    <row r="956" spans="1:4" x14ac:dyDescent="0.3">
      <c r="A956" s="3">
        <v>53500955</v>
      </c>
      <c r="B956" s="3" t="s">
        <v>22</v>
      </c>
      <c r="C956" s="3" t="s">
        <v>23</v>
      </c>
      <c r="D956" t="b">
        <f>$B956&lt;&gt;$C956</f>
        <v>1</v>
      </c>
    </row>
    <row r="957" spans="1:4" x14ac:dyDescent="0.3">
      <c r="A957" s="3">
        <v>53500956</v>
      </c>
      <c r="B957" s="3" t="s">
        <v>27</v>
      </c>
      <c r="C957" s="3" t="s">
        <v>23</v>
      </c>
      <c r="D957" t="b">
        <f>$B957&lt;&gt;$C957</f>
        <v>1</v>
      </c>
    </row>
    <row r="958" spans="1:4" x14ac:dyDescent="0.3">
      <c r="A958" s="3">
        <v>53500957</v>
      </c>
      <c r="B958" s="3" t="s">
        <v>22</v>
      </c>
      <c r="C958" s="3" t="s">
        <v>23</v>
      </c>
      <c r="D958" t="b">
        <f>$B958&lt;&gt;$C958</f>
        <v>1</v>
      </c>
    </row>
    <row r="959" spans="1:4" x14ac:dyDescent="0.3">
      <c r="A959" s="3">
        <v>53500958</v>
      </c>
      <c r="B959" s="3" t="s">
        <v>22</v>
      </c>
      <c r="C959" s="3" t="s">
        <v>23</v>
      </c>
      <c r="D959" t="b">
        <f>$B959&lt;&gt;$C959</f>
        <v>1</v>
      </c>
    </row>
    <row r="960" spans="1:4" hidden="1" x14ac:dyDescent="0.3">
      <c r="A960" s="3">
        <v>53500959</v>
      </c>
      <c r="B960" s="3" t="s">
        <v>26</v>
      </c>
      <c r="C960" s="3" t="s">
        <v>26</v>
      </c>
      <c r="D960" t="b">
        <f>$B960&lt;&gt;$C960</f>
        <v>0</v>
      </c>
    </row>
    <row r="961" spans="1:4" hidden="1" x14ac:dyDescent="0.3">
      <c r="A961" s="3">
        <v>53500960</v>
      </c>
      <c r="B961" s="3" t="s">
        <v>26</v>
      </c>
      <c r="C961" s="3" t="s">
        <v>26</v>
      </c>
      <c r="D961" t="b">
        <f>$B961&lt;&gt;$C961</f>
        <v>0</v>
      </c>
    </row>
    <row r="962" spans="1:4" hidden="1" x14ac:dyDescent="0.3">
      <c r="A962" s="3">
        <v>53500961</v>
      </c>
      <c r="B962" s="3" t="s">
        <v>26</v>
      </c>
      <c r="C962" s="3" t="s">
        <v>26</v>
      </c>
      <c r="D962" t="b">
        <f>$B962&lt;&gt;$C962</f>
        <v>0</v>
      </c>
    </row>
    <row r="963" spans="1:4" x14ac:dyDescent="0.3">
      <c r="A963" s="3">
        <v>53500962</v>
      </c>
      <c r="B963" s="3" t="s">
        <v>25</v>
      </c>
      <c r="C963" s="3" t="s">
        <v>23</v>
      </c>
      <c r="D963" t="b">
        <f>$B963&lt;&gt;$C963</f>
        <v>1</v>
      </c>
    </row>
    <row r="964" spans="1:4" x14ac:dyDescent="0.3">
      <c r="A964" s="3">
        <v>53500963</v>
      </c>
      <c r="B964" s="3" t="s">
        <v>25</v>
      </c>
      <c r="C964" s="3" t="s">
        <v>23</v>
      </c>
      <c r="D964" t="b">
        <f>$B964&lt;&gt;$C964</f>
        <v>1</v>
      </c>
    </row>
    <row r="965" spans="1:4" x14ac:dyDescent="0.3">
      <c r="A965" s="3">
        <v>53500964</v>
      </c>
      <c r="B965" s="3" t="s">
        <v>22</v>
      </c>
      <c r="C965" s="3" t="s">
        <v>23</v>
      </c>
      <c r="D965" t="b">
        <f>$B965&lt;&gt;$C965</f>
        <v>1</v>
      </c>
    </row>
    <row r="966" spans="1:4" x14ac:dyDescent="0.3">
      <c r="A966" s="3">
        <v>53500965</v>
      </c>
      <c r="B966" s="3" t="s">
        <v>22</v>
      </c>
      <c r="C966" s="3" t="s">
        <v>23</v>
      </c>
      <c r="D966" t="b">
        <f>$B966&lt;&gt;$C966</f>
        <v>1</v>
      </c>
    </row>
    <row r="967" spans="1:4" x14ac:dyDescent="0.3">
      <c r="A967" s="3">
        <v>53500966</v>
      </c>
      <c r="B967" s="3" t="s">
        <v>22</v>
      </c>
      <c r="C967" s="3" t="s">
        <v>23</v>
      </c>
      <c r="D967" t="b">
        <f>$B967&lt;&gt;$C967</f>
        <v>1</v>
      </c>
    </row>
    <row r="968" spans="1:4" x14ac:dyDescent="0.3">
      <c r="A968" s="3">
        <v>53500967</v>
      </c>
      <c r="B968" s="3" t="s">
        <v>26</v>
      </c>
      <c r="C968" s="3" t="s">
        <v>25</v>
      </c>
      <c r="D968" t="b">
        <f>$B968&lt;&gt;$C968</f>
        <v>1</v>
      </c>
    </row>
    <row r="969" spans="1:4" x14ac:dyDescent="0.3">
      <c r="A969" s="3">
        <v>53500968</v>
      </c>
      <c r="B969" s="3" t="s">
        <v>26</v>
      </c>
      <c r="C969" s="3" t="s">
        <v>25</v>
      </c>
      <c r="D969" t="b">
        <f>$B969&lt;&gt;$C969</f>
        <v>1</v>
      </c>
    </row>
    <row r="970" spans="1:4" x14ac:dyDescent="0.3">
      <c r="A970" s="3">
        <v>53500969</v>
      </c>
      <c r="B970" s="3" t="s">
        <v>22</v>
      </c>
      <c r="C970" s="3" t="s">
        <v>23</v>
      </c>
      <c r="D970" t="b">
        <f>$B970&lt;&gt;$C970</f>
        <v>1</v>
      </c>
    </row>
    <row r="971" spans="1:4" hidden="1" x14ac:dyDescent="0.3">
      <c r="A971" s="3">
        <v>53500970</v>
      </c>
      <c r="B971" s="3" t="s">
        <v>26</v>
      </c>
      <c r="C971" s="3" t="s">
        <v>26</v>
      </c>
      <c r="D971" t="b">
        <f>$B971&lt;&gt;$C971</f>
        <v>0</v>
      </c>
    </row>
    <row r="972" spans="1:4" x14ac:dyDescent="0.3">
      <c r="A972" s="3">
        <v>53500971</v>
      </c>
      <c r="B972" s="3" t="s">
        <v>22</v>
      </c>
      <c r="C972" s="3" t="s">
        <v>23</v>
      </c>
      <c r="D972" t="b">
        <f>$B972&lt;&gt;$C972</f>
        <v>1</v>
      </c>
    </row>
    <row r="973" spans="1:4" x14ac:dyDescent="0.3">
      <c r="A973" s="3">
        <v>53500972</v>
      </c>
      <c r="B973" s="3" t="s">
        <v>22</v>
      </c>
      <c r="C973" s="3" t="s">
        <v>23</v>
      </c>
      <c r="D973" t="b">
        <f>$B973&lt;&gt;$C973</f>
        <v>1</v>
      </c>
    </row>
    <row r="974" spans="1:4" x14ac:dyDescent="0.3">
      <c r="A974" s="3">
        <v>53500973</v>
      </c>
      <c r="B974" s="3" t="s">
        <v>23</v>
      </c>
      <c r="C974" s="3" t="s">
        <v>28</v>
      </c>
      <c r="D974" t="b">
        <f>$B974&lt;&gt;$C974</f>
        <v>1</v>
      </c>
    </row>
    <row r="975" spans="1:4" x14ac:dyDescent="0.3">
      <c r="A975" s="3">
        <v>53500974</v>
      </c>
      <c r="B975" s="3" t="s">
        <v>22</v>
      </c>
      <c r="C975" s="3" t="s">
        <v>23</v>
      </c>
      <c r="D975" t="b">
        <f>$B975&lt;&gt;$C975</f>
        <v>1</v>
      </c>
    </row>
    <row r="976" spans="1:4" hidden="1" x14ac:dyDescent="0.3">
      <c r="A976" s="3">
        <v>53500975</v>
      </c>
      <c r="B976" s="3" t="s">
        <v>23</v>
      </c>
      <c r="C976" s="3" t="s">
        <v>23</v>
      </c>
      <c r="D976" t="b">
        <f>$B976&lt;&gt;$C976</f>
        <v>0</v>
      </c>
    </row>
    <row r="977" spans="1:4" hidden="1" x14ac:dyDescent="0.3">
      <c r="A977" s="3">
        <v>53500976</v>
      </c>
      <c r="B977" s="3" t="s">
        <v>23</v>
      </c>
      <c r="C977" s="3" t="s">
        <v>23</v>
      </c>
      <c r="D977" t="b">
        <f>$B977&lt;&gt;$C977</f>
        <v>0</v>
      </c>
    </row>
    <row r="978" spans="1:4" x14ac:dyDescent="0.3">
      <c r="A978" s="3">
        <v>53500977</v>
      </c>
      <c r="B978" s="3" t="s">
        <v>22</v>
      </c>
      <c r="C978" s="3" t="s">
        <v>23</v>
      </c>
      <c r="D978" t="b">
        <f>$B978&lt;&gt;$C978</f>
        <v>1</v>
      </c>
    </row>
    <row r="979" spans="1:4" x14ac:dyDescent="0.3">
      <c r="A979" s="3">
        <v>53500978</v>
      </c>
      <c r="B979" s="3" t="s">
        <v>22</v>
      </c>
      <c r="C979" s="3" t="s">
        <v>23</v>
      </c>
      <c r="D979" t="b">
        <f>$B979&lt;&gt;$C979</f>
        <v>1</v>
      </c>
    </row>
    <row r="980" spans="1:4" x14ac:dyDescent="0.3">
      <c r="A980" s="3">
        <v>53500979</v>
      </c>
      <c r="B980" s="3" t="s">
        <v>23</v>
      </c>
      <c r="C980" s="3" t="s">
        <v>28</v>
      </c>
      <c r="D980" t="b">
        <f>$B980&lt;&gt;$C980</f>
        <v>1</v>
      </c>
    </row>
    <row r="981" spans="1:4" x14ac:dyDescent="0.3">
      <c r="A981" s="3">
        <v>53500980</v>
      </c>
      <c r="B981" s="3" t="s">
        <v>22</v>
      </c>
      <c r="C981" s="3" t="s">
        <v>23</v>
      </c>
      <c r="D981" t="b">
        <f>$B981&lt;&gt;$C981</f>
        <v>1</v>
      </c>
    </row>
    <row r="982" spans="1:4" x14ac:dyDescent="0.3">
      <c r="A982" s="3">
        <v>53500981</v>
      </c>
      <c r="B982" s="3" t="s">
        <v>22</v>
      </c>
      <c r="C982" s="3" t="s">
        <v>23</v>
      </c>
      <c r="D982" t="b">
        <f>$B982&lt;&gt;$C982</f>
        <v>1</v>
      </c>
    </row>
    <row r="983" spans="1:4" hidden="1" x14ac:dyDescent="0.3">
      <c r="A983" s="3">
        <v>53500982</v>
      </c>
      <c r="B983" s="3" t="s">
        <v>26</v>
      </c>
      <c r="C983" s="3" t="s">
        <v>26</v>
      </c>
      <c r="D983" t="b">
        <f>$B983&lt;&gt;$C983</f>
        <v>0</v>
      </c>
    </row>
    <row r="984" spans="1:4" x14ac:dyDescent="0.3">
      <c r="A984" s="3">
        <v>53500983</v>
      </c>
      <c r="B984" s="3" t="s">
        <v>22</v>
      </c>
      <c r="C984" s="3" t="s">
        <v>23</v>
      </c>
      <c r="D984" t="b">
        <f>$B984&lt;&gt;$C984</f>
        <v>1</v>
      </c>
    </row>
    <row r="985" spans="1:4" x14ac:dyDescent="0.3">
      <c r="A985" s="3">
        <v>53500984</v>
      </c>
      <c r="B985" s="3" t="s">
        <v>22</v>
      </c>
      <c r="C985" s="3" t="s">
        <v>23</v>
      </c>
      <c r="D985" t="b">
        <f>$B985&lt;&gt;$C985</f>
        <v>1</v>
      </c>
    </row>
    <row r="986" spans="1:4" x14ac:dyDescent="0.3">
      <c r="A986" s="3">
        <v>53500985</v>
      </c>
      <c r="B986" s="3" t="s">
        <v>22</v>
      </c>
      <c r="C986" s="3" t="s">
        <v>23</v>
      </c>
      <c r="D986" t="b">
        <f>$B986&lt;&gt;$C986</f>
        <v>1</v>
      </c>
    </row>
    <row r="987" spans="1:4" x14ac:dyDescent="0.3">
      <c r="A987" s="3">
        <v>53500986</v>
      </c>
      <c r="B987" s="3" t="s">
        <v>22</v>
      </c>
      <c r="C987" s="3" t="s">
        <v>23</v>
      </c>
      <c r="D987" t="b">
        <f>$B987&lt;&gt;$C987</f>
        <v>1</v>
      </c>
    </row>
    <row r="988" spans="1:4" hidden="1" x14ac:dyDescent="0.3">
      <c r="A988" s="3">
        <v>53500987</v>
      </c>
      <c r="B988" s="3" t="s">
        <v>22</v>
      </c>
      <c r="C988" s="3" t="s">
        <v>22</v>
      </c>
      <c r="D988" t="b">
        <f>$B988&lt;&gt;$C988</f>
        <v>0</v>
      </c>
    </row>
    <row r="989" spans="1:4" hidden="1" x14ac:dyDescent="0.3">
      <c r="A989" s="3">
        <v>53500988</v>
      </c>
      <c r="B989" s="3" t="s">
        <v>26</v>
      </c>
      <c r="C989" s="3" t="s">
        <v>26</v>
      </c>
      <c r="D989" t="b">
        <f>$B989&lt;&gt;$C989</f>
        <v>0</v>
      </c>
    </row>
    <row r="990" spans="1:4" hidden="1" x14ac:dyDescent="0.3">
      <c r="A990" s="3">
        <v>53500989</v>
      </c>
      <c r="B990" s="3" t="s">
        <v>26</v>
      </c>
      <c r="C990" s="3" t="s">
        <v>26</v>
      </c>
      <c r="D990" t="b">
        <f>$B990&lt;&gt;$C990</f>
        <v>0</v>
      </c>
    </row>
    <row r="991" spans="1:4" hidden="1" x14ac:dyDescent="0.3">
      <c r="A991" s="3">
        <v>53500990</v>
      </c>
      <c r="B991" s="3" t="s">
        <v>23</v>
      </c>
      <c r="C991" s="3" t="s">
        <v>23</v>
      </c>
      <c r="D991" t="b">
        <f>$B991&lt;&gt;$C991</f>
        <v>0</v>
      </c>
    </row>
    <row r="992" spans="1:4" x14ac:dyDescent="0.3">
      <c r="A992" s="3">
        <v>53500991</v>
      </c>
      <c r="B992" s="3" t="s">
        <v>22</v>
      </c>
      <c r="C992" s="3" t="s">
        <v>23</v>
      </c>
      <c r="D992" t="b">
        <f>$B992&lt;&gt;$C992</f>
        <v>1</v>
      </c>
    </row>
    <row r="993" spans="1:4" x14ac:dyDescent="0.3">
      <c r="A993" s="3">
        <v>53500992</v>
      </c>
      <c r="B993" s="3" t="s">
        <v>22</v>
      </c>
      <c r="C993" s="3" t="s">
        <v>23</v>
      </c>
      <c r="D993" t="b">
        <f>$B993&lt;&gt;$C993</f>
        <v>1</v>
      </c>
    </row>
    <row r="994" spans="1:4" hidden="1" x14ac:dyDescent="0.3">
      <c r="A994" s="3">
        <v>53500993</v>
      </c>
      <c r="B994" s="3" t="s">
        <v>26</v>
      </c>
      <c r="C994" s="3" t="s">
        <v>26</v>
      </c>
      <c r="D994" t="b">
        <f>$B994&lt;&gt;$C994</f>
        <v>0</v>
      </c>
    </row>
    <row r="995" spans="1:4" hidden="1" x14ac:dyDescent="0.3">
      <c r="A995" s="3">
        <v>53500994</v>
      </c>
      <c r="B995" s="3" t="s">
        <v>26</v>
      </c>
      <c r="C995" s="3" t="s">
        <v>26</v>
      </c>
      <c r="D995" t="b">
        <f>$B995&lt;&gt;$C995</f>
        <v>0</v>
      </c>
    </row>
    <row r="996" spans="1:4" x14ac:dyDescent="0.3">
      <c r="A996" s="3">
        <v>53500995</v>
      </c>
      <c r="B996" s="3" t="s">
        <v>22</v>
      </c>
      <c r="C996" s="3" t="s">
        <v>23</v>
      </c>
      <c r="D996" t="b">
        <f>$B996&lt;&gt;$C996</f>
        <v>1</v>
      </c>
    </row>
    <row r="997" spans="1:4" x14ac:dyDescent="0.3">
      <c r="A997" s="3">
        <v>53500996</v>
      </c>
      <c r="B997" s="3" t="s">
        <v>22</v>
      </c>
      <c r="C997" s="3" t="s">
        <v>23</v>
      </c>
      <c r="D997" t="b">
        <f>$B997&lt;&gt;$C997</f>
        <v>1</v>
      </c>
    </row>
    <row r="998" spans="1:4" hidden="1" x14ac:dyDescent="0.3">
      <c r="A998" s="3">
        <v>53500997</v>
      </c>
      <c r="B998" s="3" t="s">
        <v>22</v>
      </c>
      <c r="C998" s="3" t="s">
        <v>22</v>
      </c>
      <c r="D998" t="b">
        <f>$B998&lt;&gt;$C998</f>
        <v>0</v>
      </c>
    </row>
    <row r="999" spans="1:4" x14ac:dyDescent="0.3">
      <c r="A999" s="3">
        <v>53500998</v>
      </c>
      <c r="B999" s="3" t="s">
        <v>22</v>
      </c>
      <c r="C999" s="3" t="s">
        <v>23</v>
      </c>
      <c r="D999" t="b">
        <f>$B999&lt;&gt;$C999</f>
        <v>1</v>
      </c>
    </row>
    <row r="1000" spans="1:4" x14ac:dyDescent="0.3">
      <c r="A1000" s="3">
        <v>53500999</v>
      </c>
      <c r="B1000" s="3" t="s">
        <v>22</v>
      </c>
      <c r="C1000" s="3" t="s">
        <v>23</v>
      </c>
      <c r="D1000" t="b">
        <f>$B1000&lt;&gt;$C1000</f>
        <v>1</v>
      </c>
    </row>
    <row r="1001" spans="1:4" x14ac:dyDescent="0.3">
      <c r="A1001" s="3">
        <v>53501000</v>
      </c>
      <c r="B1001" s="3" t="s">
        <v>22</v>
      </c>
      <c r="C1001" s="3" t="s">
        <v>23</v>
      </c>
      <c r="D1001" t="b">
        <f>$B1001&lt;&gt;$C1001</f>
        <v>1</v>
      </c>
    </row>
    <row r="1002" spans="1:4" hidden="1" x14ac:dyDescent="0.3">
      <c r="A1002" s="3">
        <v>53501001</v>
      </c>
      <c r="B1002" s="3" t="s">
        <v>22</v>
      </c>
      <c r="C1002" s="3" t="s">
        <v>22</v>
      </c>
      <c r="D1002" t="b">
        <f>$B1002&lt;&gt;$C1002</f>
        <v>0</v>
      </c>
    </row>
    <row r="1003" spans="1:4" x14ac:dyDescent="0.3">
      <c r="A1003" s="3">
        <v>53501002</v>
      </c>
      <c r="B1003" s="3" t="s">
        <v>22</v>
      </c>
      <c r="C1003" s="3" t="s">
        <v>23</v>
      </c>
      <c r="D1003" t="b">
        <f>$B1003&lt;&gt;$C1003</f>
        <v>1</v>
      </c>
    </row>
    <row r="1004" spans="1:4" x14ac:dyDescent="0.3">
      <c r="A1004" s="3">
        <v>53501003</v>
      </c>
      <c r="B1004" s="3" t="s">
        <v>22</v>
      </c>
      <c r="C1004" s="3" t="s">
        <v>23</v>
      </c>
      <c r="D1004" t="b">
        <f>$B1004&lt;&gt;$C1004</f>
        <v>1</v>
      </c>
    </row>
    <row r="1005" spans="1:4" x14ac:dyDescent="0.3">
      <c r="A1005" s="3">
        <v>53501004</v>
      </c>
      <c r="B1005" s="3" t="s">
        <v>22</v>
      </c>
      <c r="C1005" s="3" t="s">
        <v>23</v>
      </c>
      <c r="D1005" t="b">
        <f>$B1005&lt;&gt;$C1005</f>
        <v>1</v>
      </c>
    </row>
    <row r="1006" spans="1:4" x14ac:dyDescent="0.3">
      <c r="A1006" s="3">
        <v>53501005</v>
      </c>
      <c r="B1006" s="3" t="s">
        <v>22</v>
      </c>
      <c r="C1006" s="3" t="s">
        <v>23</v>
      </c>
      <c r="D1006" t="b">
        <f>$B1006&lt;&gt;$C1006</f>
        <v>1</v>
      </c>
    </row>
    <row r="1007" spans="1:4" x14ac:dyDescent="0.3">
      <c r="A1007" s="3">
        <v>53501006</v>
      </c>
      <c r="B1007" s="3" t="s">
        <v>22</v>
      </c>
      <c r="C1007" s="3" t="s">
        <v>23</v>
      </c>
      <c r="D1007" t="b">
        <f>$B1007&lt;&gt;$C1007</f>
        <v>1</v>
      </c>
    </row>
    <row r="1008" spans="1:4" x14ac:dyDescent="0.3">
      <c r="A1008" s="3">
        <v>53501007</v>
      </c>
      <c r="B1008" s="3" t="s">
        <v>22</v>
      </c>
      <c r="C1008" s="3" t="s">
        <v>23</v>
      </c>
      <c r="D1008" t="b">
        <f>$B1008&lt;&gt;$C1008</f>
        <v>1</v>
      </c>
    </row>
    <row r="1009" spans="1:4" x14ac:dyDescent="0.3">
      <c r="A1009" s="3">
        <v>53501008</v>
      </c>
      <c r="B1009" s="3" t="s">
        <v>22</v>
      </c>
      <c r="C1009" s="3" t="s">
        <v>23</v>
      </c>
      <c r="D1009" t="b">
        <f>$B1009&lt;&gt;$C1009</f>
        <v>1</v>
      </c>
    </row>
    <row r="1010" spans="1:4" hidden="1" x14ac:dyDescent="0.3">
      <c r="A1010" s="3">
        <v>53501009</v>
      </c>
      <c r="B1010" s="3" t="s">
        <v>22</v>
      </c>
      <c r="C1010" s="3" t="s">
        <v>22</v>
      </c>
      <c r="D1010" t="b">
        <f>$B1010&lt;&gt;$C1010</f>
        <v>0</v>
      </c>
    </row>
    <row r="1011" spans="1:4" x14ac:dyDescent="0.3">
      <c r="A1011" s="3">
        <v>53501010</v>
      </c>
      <c r="B1011" s="3" t="s">
        <v>27</v>
      </c>
      <c r="C1011" s="3" t="s">
        <v>23</v>
      </c>
      <c r="D1011" t="b">
        <f>$B1011&lt;&gt;$C1011</f>
        <v>1</v>
      </c>
    </row>
    <row r="1012" spans="1:4" x14ac:dyDescent="0.3">
      <c r="A1012" s="3">
        <v>53501011</v>
      </c>
      <c r="B1012" s="3" t="s">
        <v>22</v>
      </c>
      <c r="C1012" s="3" t="s">
        <v>23</v>
      </c>
      <c r="D1012" t="b">
        <f>$B1012&lt;&gt;$C1012</f>
        <v>1</v>
      </c>
    </row>
    <row r="1013" spans="1:4" hidden="1" x14ac:dyDescent="0.3">
      <c r="A1013" s="3">
        <v>53501012</v>
      </c>
      <c r="B1013" s="3" t="s">
        <v>22</v>
      </c>
      <c r="C1013" s="3" t="s">
        <v>22</v>
      </c>
      <c r="D1013" t="b">
        <f>$B1013&lt;&gt;$C1013</f>
        <v>0</v>
      </c>
    </row>
    <row r="1014" spans="1:4" hidden="1" x14ac:dyDescent="0.3">
      <c r="A1014" s="3">
        <v>53501013</v>
      </c>
      <c r="B1014" s="3" t="s">
        <v>26</v>
      </c>
      <c r="C1014" s="3" t="s">
        <v>26</v>
      </c>
      <c r="D1014" t="b">
        <f>$B1014&lt;&gt;$C1014</f>
        <v>0</v>
      </c>
    </row>
    <row r="1015" spans="1:4" hidden="1" x14ac:dyDescent="0.3">
      <c r="A1015" s="3">
        <v>53501014</v>
      </c>
      <c r="B1015" s="3" t="s">
        <v>26</v>
      </c>
      <c r="C1015" s="3" t="s">
        <v>26</v>
      </c>
      <c r="D1015" t="b">
        <f>$B1015&lt;&gt;$C1015</f>
        <v>0</v>
      </c>
    </row>
    <row r="1016" spans="1:4" x14ac:dyDescent="0.3">
      <c r="A1016" s="3">
        <v>53501015</v>
      </c>
      <c r="B1016" s="3" t="s">
        <v>22</v>
      </c>
      <c r="C1016" s="3" t="s">
        <v>23</v>
      </c>
      <c r="D1016" t="b">
        <f>$B1016&lt;&gt;$C1016</f>
        <v>1</v>
      </c>
    </row>
    <row r="1017" spans="1:4" x14ac:dyDescent="0.3">
      <c r="A1017" s="3">
        <v>53501016</v>
      </c>
      <c r="B1017" s="3" t="s">
        <v>22</v>
      </c>
      <c r="C1017" s="3" t="s">
        <v>23</v>
      </c>
      <c r="D1017" t="b">
        <f>$B1017&lt;&gt;$C1017</f>
        <v>1</v>
      </c>
    </row>
    <row r="1018" spans="1:4" hidden="1" x14ac:dyDescent="0.3">
      <c r="A1018" s="3">
        <v>53501017</v>
      </c>
      <c r="B1018" s="3" t="s">
        <v>26</v>
      </c>
      <c r="C1018" s="3" t="s">
        <v>26</v>
      </c>
      <c r="D1018" t="b">
        <f>$B1018&lt;&gt;$C1018</f>
        <v>0</v>
      </c>
    </row>
    <row r="1019" spans="1:4" hidden="1" x14ac:dyDescent="0.3">
      <c r="A1019" s="3">
        <v>53501018</v>
      </c>
      <c r="B1019" s="3" t="s">
        <v>22</v>
      </c>
      <c r="C1019" s="3" t="s">
        <v>22</v>
      </c>
      <c r="D1019" t="b">
        <f>$B1019&lt;&gt;$C1019</f>
        <v>0</v>
      </c>
    </row>
    <row r="1020" spans="1:4" x14ac:dyDescent="0.3">
      <c r="A1020" s="3">
        <v>53501019</v>
      </c>
      <c r="B1020" s="3" t="s">
        <v>27</v>
      </c>
      <c r="C1020" s="3" t="s">
        <v>23</v>
      </c>
      <c r="D1020" t="b">
        <f>$B1020&lt;&gt;$C1020</f>
        <v>1</v>
      </c>
    </row>
    <row r="1021" spans="1:4" x14ac:dyDescent="0.3">
      <c r="A1021" s="3">
        <v>53501020</v>
      </c>
      <c r="B1021" s="3" t="s">
        <v>22</v>
      </c>
      <c r="C1021" s="3" t="s">
        <v>23</v>
      </c>
      <c r="D1021" t="b">
        <f>$B1021&lt;&gt;$C1021</f>
        <v>1</v>
      </c>
    </row>
    <row r="1022" spans="1:4" x14ac:dyDescent="0.3">
      <c r="A1022" s="3">
        <v>53501021</v>
      </c>
      <c r="B1022" s="3" t="s">
        <v>22</v>
      </c>
      <c r="C1022" s="3" t="s">
        <v>23</v>
      </c>
      <c r="D1022" t="b">
        <f>$B1022&lt;&gt;$C1022</f>
        <v>1</v>
      </c>
    </row>
    <row r="1023" spans="1:4" x14ac:dyDescent="0.3">
      <c r="A1023" s="3">
        <v>53501022</v>
      </c>
      <c r="B1023" s="3" t="s">
        <v>22</v>
      </c>
      <c r="C1023" s="3" t="s">
        <v>23</v>
      </c>
      <c r="D1023" t="b">
        <f>$B1023&lt;&gt;$C1023</f>
        <v>1</v>
      </c>
    </row>
    <row r="1024" spans="1:4" x14ac:dyDescent="0.3">
      <c r="A1024" s="3">
        <v>53501023</v>
      </c>
      <c r="B1024" s="3" t="s">
        <v>22</v>
      </c>
      <c r="C1024" s="3" t="s">
        <v>23</v>
      </c>
      <c r="D1024" t="b">
        <f>$B1024&lt;&gt;$C1024</f>
        <v>1</v>
      </c>
    </row>
    <row r="1025" spans="1:4" x14ac:dyDescent="0.3">
      <c r="A1025" s="3">
        <v>53501024</v>
      </c>
      <c r="B1025" s="3" t="s">
        <v>22</v>
      </c>
      <c r="C1025" s="3" t="s">
        <v>23</v>
      </c>
      <c r="D1025" t="b">
        <f>$B1025&lt;&gt;$C1025</f>
        <v>1</v>
      </c>
    </row>
    <row r="1026" spans="1:4" x14ac:dyDescent="0.3">
      <c r="A1026" s="3">
        <v>53501025</v>
      </c>
      <c r="B1026" s="3" t="s">
        <v>22</v>
      </c>
      <c r="C1026" s="3" t="s">
        <v>23</v>
      </c>
      <c r="D1026" t="b">
        <f>$B1026&lt;&gt;$C1026</f>
        <v>1</v>
      </c>
    </row>
    <row r="1027" spans="1:4" x14ac:dyDescent="0.3">
      <c r="A1027" s="3">
        <v>53501026</v>
      </c>
      <c r="B1027" s="3" t="s">
        <v>22</v>
      </c>
      <c r="C1027" s="3" t="s">
        <v>23</v>
      </c>
      <c r="D1027" t="b">
        <f>$B1027&lt;&gt;$C1027</f>
        <v>1</v>
      </c>
    </row>
    <row r="1028" spans="1:4" x14ac:dyDescent="0.3">
      <c r="A1028" s="3">
        <v>53501027</v>
      </c>
      <c r="B1028" s="3" t="s">
        <v>22</v>
      </c>
      <c r="C1028" s="3" t="s">
        <v>23</v>
      </c>
      <c r="D1028" t="b">
        <f>$B1028&lt;&gt;$C1028</f>
        <v>1</v>
      </c>
    </row>
    <row r="1029" spans="1:4" x14ac:dyDescent="0.3">
      <c r="A1029" s="3">
        <v>53501028</v>
      </c>
      <c r="B1029" s="3" t="s">
        <v>22</v>
      </c>
      <c r="C1029" s="3" t="s">
        <v>23</v>
      </c>
      <c r="D1029" t="b">
        <f>$B1029&lt;&gt;$C1029</f>
        <v>1</v>
      </c>
    </row>
    <row r="1030" spans="1:4" x14ac:dyDescent="0.3">
      <c r="A1030" s="3">
        <v>53501029</v>
      </c>
      <c r="B1030" s="3" t="s">
        <v>22</v>
      </c>
      <c r="C1030" s="3" t="s">
        <v>23</v>
      </c>
      <c r="D1030" t="b">
        <f>$B1030&lt;&gt;$C1030</f>
        <v>1</v>
      </c>
    </row>
    <row r="1031" spans="1:4" x14ac:dyDescent="0.3">
      <c r="A1031" s="3">
        <v>53501030</v>
      </c>
      <c r="B1031" s="3" t="s">
        <v>22</v>
      </c>
      <c r="C1031" s="3" t="s">
        <v>23</v>
      </c>
      <c r="D1031" t="b">
        <f>$B1031&lt;&gt;$C1031</f>
        <v>1</v>
      </c>
    </row>
    <row r="1032" spans="1:4" x14ac:dyDescent="0.3">
      <c r="A1032" s="3">
        <v>53501031</v>
      </c>
      <c r="B1032" s="3" t="s">
        <v>22</v>
      </c>
      <c r="C1032" s="3" t="s">
        <v>23</v>
      </c>
      <c r="D1032" t="b">
        <f>$B1032&lt;&gt;$C1032</f>
        <v>1</v>
      </c>
    </row>
    <row r="1033" spans="1:4" x14ac:dyDescent="0.3">
      <c r="A1033" s="3">
        <v>53501032</v>
      </c>
      <c r="B1033" s="3" t="s">
        <v>22</v>
      </c>
      <c r="C1033" s="3" t="s">
        <v>23</v>
      </c>
      <c r="D1033" t="b">
        <f>$B1033&lt;&gt;$C1033</f>
        <v>1</v>
      </c>
    </row>
    <row r="1034" spans="1:4" x14ac:dyDescent="0.3">
      <c r="A1034" s="3">
        <v>53501033</v>
      </c>
      <c r="B1034" s="3" t="s">
        <v>22</v>
      </c>
      <c r="C1034" s="3" t="s">
        <v>23</v>
      </c>
      <c r="D1034" t="b">
        <f>$B1034&lt;&gt;$C1034</f>
        <v>1</v>
      </c>
    </row>
    <row r="1035" spans="1:4" hidden="1" x14ac:dyDescent="0.3">
      <c r="A1035" s="3">
        <v>53501034</v>
      </c>
      <c r="B1035" s="3" t="s">
        <v>23</v>
      </c>
      <c r="C1035" s="3" t="s">
        <v>23</v>
      </c>
      <c r="D1035" t="b">
        <f>$B1035&lt;&gt;$C1035</f>
        <v>0</v>
      </c>
    </row>
    <row r="1036" spans="1:4" hidden="1" x14ac:dyDescent="0.3">
      <c r="A1036" s="3">
        <v>53501035</v>
      </c>
      <c r="B1036" s="3" t="s">
        <v>23</v>
      </c>
      <c r="C1036" s="3" t="s">
        <v>23</v>
      </c>
      <c r="D1036" t="b">
        <f>$B1036&lt;&gt;$C1036</f>
        <v>0</v>
      </c>
    </row>
    <row r="1037" spans="1:4" x14ac:dyDescent="0.3">
      <c r="A1037" s="3">
        <v>53501036</v>
      </c>
      <c r="B1037" s="3" t="s">
        <v>22</v>
      </c>
      <c r="C1037" s="3" t="s">
        <v>23</v>
      </c>
      <c r="D1037" t="b">
        <f>$B1037&lt;&gt;$C1037</f>
        <v>1</v>
      </c>
    </row>
    <row r="1038" spans="1:4" x14ac:dyDescent="0.3">
      <c r="A1038" s="3">
        <v>53501037</v>
      </c>
      <c r="B1038" s="3" t="s">
        <v>22</v>
      </c>
      <c r="C1038" s="3" t="s">
        <v>23</v>
      </c>
      <c r="D1038" t="b">
        <f>$B1038&lt;&gt;$C1038</f>
        <v>1</v>
      </c>
    </row>
    <row r="1039" spans="1:4" hidden="1" x14ac:dyDescent="0.3">
      <c r="A1039" s="3">
        <v>53501038</v>
      </c>
      <c r="B1039" s="3" t="s">
        <v>22</v>
      </c>
      <c r="C1039" s="3" t="s">
        <v>22</v>
      </c>
      <c r="D1039" t="b">
        <f>$B1039&lt;&gt;$C1039</f>
        <v>0</v>
      </c>
    </row>
    <row r="1040" spans="1:4" hidden="1" x14ac:dyDescent="0.3">
      <c r="A1040" s="3">
        <v>53501039</v>
      </c>
      <c r="B1040" s="3" t="s">
        <v>23</v>
      </c>
      <c r="C1040" s="3" t="s">
        <v>23</v>
      </c>
      <c r="D1040" t="b">
        <f>$B1040&lt;&gt;$C1040</f>
        <v>0</v>
      </c>
    </row>
    <row r="1041" spans="1:4" hidden="1" x14ac:dyDescent="0.3">
      <c r="A1041" s="3">
        <v>53501040</v>
      </c>
      <c r="B1041" s="3" t="s">
        <v>26</v>
      </c>
      <c r="C1041" s="3" t="s">
        <v>26</v>
      </c>
      <c r="D1041" t="b">
        <f>$B1041&lt;&gt;$C1041</f>
        <v>0</v>
      </c>
    </row>
    <row r="1042" spans="1:4" x14ac:dyDescent="0.3">
      <c r="A1042" s="3">
        <v>53501041</v>
      </c>
      <c r="B1042" s="3" t="s">
        <v>22</v>
      </c>
      <c r="C1042" s="3" t="s">
        <v>23</v>
      </c>
      <c r="D1042" t="b">
        <f>$B1042&lt;&gt;$C1042</f>
        <v>1</v>
      </c>
    </row>
    <row r="1043" spans="1:4" hidden="1" x14ac:dyDescent="0.3">
      <c r="A1043" s="3">
        <v>53501042</v>
      </c>
      <c r="B1043" s="3" t="s">
        <v>22</v>
      </c>
      <c r="C1043" s="3" t="s">
        <v>22</v>
      </c>
      <c r="D1043" t="b">
        <f>$B1043&lt;&gt;$C1043</f>
        <v>0</v>
      </c>
    </row>
    <row r="1044" spans="1:4" hidden="1" x14ac:dyDescent="0.3">
      <c r="A1044" s="3">
        <v>53501043</v>
      </c>
      <c r="B1044" s="3" t="s">
        <v>23</v>
      </c>
      <c r="C1044" s="3" t="s">
        <v>23</v>
      </c>
      <c r="D1044" t="b">
        <f>$B1044&lt;&gt;$C1044</f>
        <v>0</v>
      </c>
    </row>
    <row r="1045" spans="1:4" x14ac:dyDescent="0.3">
      <c r="A1045" s="3">
        <v>53501044</v>
      </c>
      <c r="B1045" s="3" t="s">
        <v>22</v>
      </c>
      <c r="C1045" s="3" t="s">
        <v>23</v>
      </c>
      <c r="D1045" t="b">
        <f>$B1045&lt;&gt;$C1045</f>
        <v>1</v>
      </c>
    </row>
    <row r="1046" spans="1:4" x14ac:dyDescent="0.3">
      <c r="A1046" s="3">
        <v>53501045</v>
      </c>
      <c r="B1046" s="3" t="s">
        <v>22</v>
      </c>
      <c r="C1046" s="3" t="s">
        <v>23</v>
      </c>
      <c r="D1046" t="b">
        <f>$B1046&lt;&gt;$C1046</f>
        <v>1</v>
      </c>
    </row>
    <row r="1047" spans="1:4" hidden="1" x14ac:dyDescent="0.3">
      <c r="A1047" s="3">
        <v>53501046</v>
      </c>
      <c r="B1047" s="3" t="s">
        <v>22</v>
      </c>
      <c r="C1047" s="3" t="s">
        <v>22</v>
      </c>
      <c r="D1047" t="b">
        <f>$B1047&lt;&gt;$C1047</f>
        <v>0</v>
      </c>
    </row>
    <row r="1048" spans="1:4" x14ac:dyDescent="0.3">
      <c r="A1048" s="3">
        <v>53501047</v>
      </c>
      <c r="B1048" s="3" t="s">
        <v>22</v>
      </c>
      <c r="C1048" s="3" t="s">
        <v>23</v>
      </c>
      <c r="D1048" t="b">
        <f>$B1048&lt;&gt;$C1048</f>
        <v>1</v>
      </c>
    </row>
    <row r="1049" spans="1:4" x14ac:dyDescent="0.3">
      <c r="A1049" s="3">
        <v>53501048</v>
      </c>
      <c r="B1049" s="3" t="s">
        <v>22</v>
      </c>
      <c r="C1049" s="3" t="s">
        <v>23</v>
      </c>
      <c r="D1049" t="b">
        <f>$B1049&lt;&gt;$C1049</f>
        <v>1</v>
      </c>
    </row>
    <row r="1050" spans="1:4" x14ac:dyDescent="0.3">
      <c r="A1050" s="3">
        <v>53501049</v>
      </c>
      <c r="B1050" s="3" t="s">
        <v>22</v>
      </c>
      <c r="C1050" s="3" t="s">
        <v>23</v>
      </c>
      <c r="D1050" t="b">
        <f>$B1050&lt;&gt;$C1050</f>
        <v>1</v>
      </c>
    </row>
    <row r="1051" spans="1:4" x14ac:dyDescent="0.3">
      <c r="A1051" s="3">
        <v>53501050</v>
      </c>
      <c r="B1051" s="3" t="s">
        <v>22</v>
      </c>
      <c r="C1051" s="3" t="s">
        <v>23</v>
      </c>
      <c r="D1051" t="b">
        <f>$B1051&lt;&gt;$C1051</f>
        <v>1</v>
      </c>
    </row>
    <row r="1052" spans="1:4" x14ac:dyDescent="0.3">
      <c r="A1052" s="3">
        <v>53501051</v>
      </c>
      <c r="B1052" s="3" t="s">
        <v>22</v>
      </c>
      <c r="C1052" s="3" t="s">
        <v>23</v>
      </c>
      <c r="D1052" t="b">
        <f>$B1052&lt;&gt;$C1052</f>
        <v>1</v>
      </c>
    </row>
    <row r="1053" spans="1:4" x14ac:dyDescent="0.3">
      <c r="A1053" s="3">
        <v>53501052</v>
      </c>
      <c r="B1053" s="3" t="s">
        <v>22</v>
      </c>
      <c r="C1053" s="3" t="s">
        <v>23</v>
      </c>
      <c r="D1053" t="b">
        <f>$B1053&lt;&gt;$C1053</f>
        <v>1</v>
      </c>
    </row>
    <row r="1054" spans="1:4" x14ac:dyDescent="0.3">
      <c r="A1054" s="3">
        <v>53501053</v>
      </c>
      <c r="B1054" s="3" t="s">
        <v>22</v>
      </c>
      <c r="C1054" s="3" t="s">
        <v>23</v>
      </c>
      <c r="D1054" t="b">
        <f>$B1054&lt;&gt;$C1054</f>
        <v>1</v>
      </c>
    </row>
    <row r="1055" spans="1:4" x14ac:dyDescent="0.3">
      <c r="A1055" s="3">
        <v>53501054</v>
      </c>
      <c r="B1055" s="3" t="s">
        <v>22</v>
      </c>
      <c r="C1055" s="3" t="s">
        <v>23</v>
      </c>
      <c r="D1055" t="b">
        <f>$B1055&lt;&gt;$C1055</f>
        <v>1</v>
      </c>
    </row>
    <row r="1056" spans="1:4" x14ac:dyDescent="0.3">
      <c r="A1056" s="3">
        <v>53501055</v>
      </c>
      <c r="B1056" s="3" t="s">
        <v>22</v>
      </c>
      <c r="C1056" s="3" t="s">
        <v>23</v>
      </c>
      <c r="D1056" t="b">
        <f>$B1056&lt;&gt;$C1056</f>
        <v>1</v>
      </c>
    </row>
    <row r="1057" spans="1:4" x14ac:dyDescent="0.3">
      <c r="A1057" s="3">
        <v>53501056</v>
      </c>
      <c r="B1057" s="3" t="s">
        <v>22</v>
      </c>
      <c r="C1057" s="3" t="s">
        <v>23</v>
      </c>
      <c r="D1057" t="b">
        <f>$B1057&lt;&gt;$C1057</f>
        <v>1</v>
      </c>
    </row>
    <row r="1058" spans="1:4" hidden="1" x14ac:dyDescent="0.3">
      <c r="A1058" s="3">
        <v>53501057</v>
      </c>
      <c r="B1058" s="3" t="s">
        <v>23</v>
      </c>
      <c r="C1058" s="3" t="s">
        <v>23</v>
      </c>
      <c r="D1058" t="b">
        <f>$B1058&lt;&gt;$C1058</f>
        <v>0</v>
      </c>
    </row>
    <row r="1059" spans="1:4" hidden="1" x14ac:dyDescent="0.3">
      <c r="A1059" s="3">
        <v>53501058</v>
      </c>
      <c r="B1059" s="3" t="s">
        <v>26</v>
      </c>
      <c r="C1059" s="3" t="s">
        <v>26</v>
      </c>
      <c r="D1059" t="b">
        <f>$B1059&lt;&gt;$C1059</f>
        <v>0</v>
      </c>
    </row>
    <row r="1060" spans="1:4" x14ac:dyDescent="0.3">
      <c r="A1060" s="3">
        <v>53501059</v>
      </c>
      <c r="B1060" s="3" t="s">
        <v>22</v>
      </c>
      <c r="C1060" s="3" t="s">
        <v>23</v>
      </c>
      <c r="D1060" t="b">
        <f>$B1060&lt;&gt;$C1060</f>
        <v>1</v>
      </c>
    </row>
    <row r="1061" spans="1:4" x14ac:dyDescent="0.3">
      <c r="A1061" s="3">
        <v>53501060</v>
      </c>
      <c r="B1061" s="3" t="s">
        <v>23</v>
      </c>
      <c r="C1061" s="3" t="s">
        <v>28</v>
      </c>
      <c r="D1061" t="b">
        <f>$B1061&lt;&gt;$C1061</f>
        <v>1</v>
      </c>
    </row>
    <row r="1062" spans="1:4" x14ac:dyDescent="0.3">
      <c r="A1062" s="3">
        <v>53501061</v>
      </c>
      <c r="B1062" s="3" t="s">
        <v>22</v>
      </c>
      <c r="C1062" s="3" t="s">
        <v>23</v>
      </c>
      <c r="D1062" t="b">
        <f>$B1062&lt;&gt;$C1062</f>
        <v>1</v>
      </c>
    </row>
    <row r="1063" spans="1:4" x14ac:dyDescent="0.3">
      <c r="A1063" s="3">
        <v>53501062</v>
      </c>
      <c r="B1063" s="3" t="s">
        <v>27</v>
      </c>
      <c r="C1063" s="3" t="s">
        <v>23</v>
      </c>
      <c r="D1063" t="b">
        <f>$B1063&lt;&gt;$C1063</f>
        <v>1</v>
      </c>
    </row>
    <row r="1064" spans="1:4" hidden="1" x14ac:dyDescent="0.3">
      <c r="A1064" s="3">
        <v>53501063</v>
      </c>
      <c r="B1064" s="3" t="s">
        <v>26</v>
      </c>
      <c r="C1064" s="3" t="s">
        <v>26</v>
      </c>
      <c r="D1064" t="b">
        <f>$B1064&lt;&gt;$C1064</f>
        <v>0</v>
      </c>
    </row>
    <row r="1065" spans="1:4" x14ac:dyDescent="0.3">
      <c r="A1065" s="3">
        <v>53501064</v>
      </c>
      <c r="B1065" s="3" t="s">
        <v>22</v>
      </c>
      <c r="C1065" s="3" t="s">
        <v>23</v>
      </c>
      <c r="D1065" t="b">
        <f>$B1065&lt;&gt;$C1065</f>
        <v>1</v>
      </c>
    </row>
    <row r="1066" spans="1:4" x14ac:dyDescent="0.3">
      <c r="A1066" s="3">
        <v>53501065</v>
      </c>
      <c r="B1066" s="3" t="s">
        <v>22</v>
      </c>
      <c r="C1066" s="3" t="s">
        <v>23</v>
      </c>
      <c r="D1066" t="b">
        <f>$B1066&lt;&gt;$C1066</f>
        <v>1</v>
      </c>
    </row>
    <row r="1067" spans="1:4" x14ac:dyDescent="0.3">
      <c r="A1067" s="3">
        <v>53501066</v>
      </c>
      <c r="B1067" s="3" t="s">
        <v>22</v>
      </c>
      <c r="C1067" s="3" t="s">
        <v>23</v>
      </c>
      <c r="D1067" t="b">
        <f>$B1067&lt;&gt;$C1067</f>
        <v>1</v>
      </c>
    </row>
    <row r="1068" spans="1:4" x14ac:dyDescent="0.3">
      <c r="A1068" s="3">
        <v>53501067</v>
      </c>
      <c r="B1068" s="3" t="s">
        <v>23</v>
      </c>
      <c r="C1068" s="3" t="s">
        <v>28</v>
      </c>
      <c r="D1068" t="b">
        <f>$B1068&lt;&gt;$C1068</f>
        <v>1</v>
      </c>
    </row>
    <row r="1069" spans="1:4" x14ac:dyDescent="0.3">
      <c r="A1069" s="3">
        <v>53501068</v>
      </c>
      <c r="B1069" s="3" t="s">
        <v>22</v>
      </c>
      <c r="C1069" s="3" t="s">
        <v>23</v>
      </c>
      <c r="D1069" t="b">
        <f>$B1069&lt;&gt;$C1069</f>
        <v>1</v>
      </c>
    </row>
    <row r="1070" spans="1:4" x14ac:dyDescent="0.3">
      <c r="A1070" s="3">
        <v>53501069</v>
      </c>
      <c r="B1070" s="3" t="s">
        <v>22</v>
      </c>
      <c r="C1070" s="3" t="s">
        <v>23</v>
      </c>
      <c r="D1070" t="b">
        <f>$B1070&lt;&gt;$C1070</f>
        <v>1</v>
      </c>
    </row>
    <row r="1071" spans="1:4" x14ac:dyDescent="0.3">
      <c r="A1071" s="3">
        <v>53501070</v>
      </c>
      <c r="B1071" s="3" t="s">
        <v>22</v>
      </c>
      <c r="C1071" s="3" t="s">
        <v>23</v>
      </c>
      <c r="D1071" t="b">
        <f>$B1071&lt;&gt;$C1071</f>
        <v>1</v>
      </c>
    </row>
    <row r="1072" spans="1:4" x14ac:dyDescent="0.3">
      <c r="A1072" s="3">
        <v>53501071</v>
      </c>
      <c r="B1072" s="3" t="s">
        <v>22</v>
      </c>
      <c r="C1072" s="3" t="s">
        <v>23</v>
      </c>
      <c r="D1072" t="b">
        <f>$B1072&lt;&gt;$C1072</f>
        <v>1</v>
      </c>
    </row>
    <row r="1073" spans="1:4" x14ac:dyDescent="0.3">
      <c r="A1073" s="3">
        <v>53501072</v>
      </c>
      <c r="B1073" s="3" t="s">
        <v>23</v>
      </c>
      <c r="C1073" s="3" t="s">
        <v>28</v>
      </c>
      <c r="D1073" t="b">
        <f>$B1073&lt;&gt;$C1073</f>
        <v>1</v>
      </c>
    </row>
    <row r="1074" spans="1:4" x14ac:dyDescent="0.3">
      <c r="A1074" s="3">
        <v>53501073</v>
      </c>
      <c r="B1074" s="3" t="s">
        <v>23</v>
      </c>
      <c r="C1074" s="3" t="s">
        <v>28</v>
      </c>
      <c r="D1074" t="b">
        <f>$B1074&lt;&gt;$C1074</f>
        <v>1</v>
      </c>
    </row>
    <row r="1075" spans="1:4" x14ac:dyDescent="0.3">
      <c r="A1075" s="3">
        <v>53501074</v>
      </c>
      <c r="B1075" s="3" t="s">
        <v>23</v>
      </c>
      <c r="C1075" s="3" t="s">
        <v>28</v>
      </c>
      <c r="D1075" t="b">
        <f>$B1075&lt;&gt;$C1075</f>
        <v>1</v>
      </c>
    </row>
    <row r="1076" spans="1:4" x14ac:dyDescent="0.3">
      <c r="A1076" s="3">
        <v>53501075</v>
      </c>
      <c r="B1076" s="3" t="s">
        <v>23</v>
      </c>
      <c r="C1076" s="3" t="s">
        <v>28</v>
      </c>
      <c r="D1076" t="b">
        <f>$B1076&lt;&gt;$C1076</f>
        <v>1</v>
      </c>
    </row>
    <row r="1077" spans="1:4" hidden="1" x14ac:dyDescent="0.3">
      <c r="A1077" s="3">
        <v>53501076</v>
      </c>
      <c r="B1077" s="3" t="s">
        <v>23</v>
      </c>
      <c r="C1077" s="3" t="s">
        <v>23</v>
      </c>
      <c r="D1077" t="b">
        <f>$B1077&lt;&gt;$C1077</f>
        <v>0</v>
      </c>
    </row>
    <row r="1078" spans="1:4" hidden="1" x14ac:dyDescent="0.3">
      <c r="A1078" s="3">
        <v>53501077</v>
      </c>
      <c r="B1078" s="3" t="s">
        <v>26</v>
      </c>
      <c r="C1078" s="3" t="s">
        <v>26</v>
      </c>
      <c r="D1078" t="b">
        <f>$B1078&lt;&gt;$C1078</f>
        <v>0</v>
      </c>
    </row>
    <row r="1079" spans="1:4" hidden="1" x14ac:dyDescent="0.3">
      <c r="A1079" s="3">
        <v>53501078</v>
      </c>
      <c r="B1079" s="3" t="s">
        <v>22</v>
      </c>
      <c r="C1079" s="3" t="s">
        <v>22</v>
      </c>
      <c r="D1079" t="b">
        <f>$B1079&lt;&gt;$C1079</f>
        <v>0</v>
      </c>
    </row>
    <row r="1080" spans="1:4" hidden="1" x14ac:dyDescent="0.3">
      <c r="A1080" s="3">
        <v>53501079</v>
      </c>
      <c r="B1080" s="3" t="s">
        <v>22</v>
      </c>
      <c r="C1080" s="3" t="s">
        <v>22</v>
      </c>
      <c r="D1080" t="b">
        <f>$B1080&lt;&gt;$C1080</f>
        <v>0</v>
      </c>
    </row>
    <row r="1081" spans="1:4" hidden="1" x14ac:dyDescent="0.3">
      <c r="A1081" s="3">
        <v>53501080</v>
      </c>
      <c r="B1081" s="3" t="s">
        <v>26</v>
      </c>
      <c r="C1081" s="3" t="s">
        <v>26</v>
      </c>
      <c r="D1081" t="b">
        <f>$B1081&lt;&gt;$C1081</f>
        <v>0</v>
      </c>
    </row>
    <row r="1082" spans="1:4" x14ac:dyDescent="0.3">
      <c r="A1082" s="3">
        <v>53501081</v>
      </c>
      <c r="B1082" s="3" t="s">
        <v>23</v>
      </c>
      <c r="C1082" s="3" t="s">
        <v>28</v>
      </c>
      <c r="D1082" t="b">
        <f>$B1082&lt;&gt;$C1082</f>
        <v>1</v>
      </c>
    </row>
    <row r="1083" spans="1:4" x14ac:dyDescent="0.3">
      <c r="A1083" s="3">
        <v>53501082</v>
      </c>
      <c r="B1083" s="3" t="s">
        <v>26</v>
      </c>
      <c r="C1083" s="3" t="s">
        <v>28</v>
      </c>
      <c r="D1083" t="b">
        <f>$B1083&lt;&gt;$C1083</f>
        <v>1</v>
      </c>
    </row>
    <row r="1084" spans="1:4" x14ac:dyDescent="0.3">
      <c r="A1084" s="3">
        <v>53501083</v>
      </c>
      <c r="B1084" s="3" t="s">
        <v>23</v>
      </c>
      <c r="C1084" s="3" t="s">
        <v>28</v>
      </c>
      <c r="D1084" t="b">
        <f>$B1084&lt;&gt;$C1084</f>
        <v>1</v>
      </c>
    </row>
    <row r="1085" spans="1:4" x14ac:dyDescent="0.3">
      <c r="A1085" s="3">
        <v>53501084</v>
      </c>
      <c r="B1085" s="3" t="s">
        <v>22</v>
      </c>
      <c r="C1085" s="3" t="s">
        <v>28</v>
      </c>
      <c r="D1085" t="b">
        <f>$B1085&lt;&gt;$C1085</f>
        <v>1</v>
      </c>
    </row>
    <row r="1086" spans="1:4" x14ac:dyDescent="0.3">
      <c r="A1086" s="3">
        <v>53501085</v>
      </c>
      <c r="B1086" s="3" t="s">
        <v>23</v>
      </c>
      <c r="C1086" s="3" t="s">
        <v>28</v>
      </c>
      <c r="D1086" t="b">
        <f>$B1086&lt;&gt;$C1086</f>
        <v>1</v>
      </c>
    </row>
    <row r="1087" spans="1:4" hidden="1" x14ac:dyDescent="0.3">
      <c r="A1087" s="3">
        <v>53501086</v>
      </c>
      <c r="B1087" s="3" t="s">
        <v>25</v>
      </c>
      <c r="C1087" s="3" t="s">
        <v>25</v>
      </c>
      <c r="D1087" t="b">
        <f>$B1087&lt;&gt;$C1087</f>
        <v>0</v>
      </c>
    </row>
    <row r="1088" spans="1:4" hidden="1" x14ac:dyDescent="0.3">
      <c r="A1088" s="3">
        <v>53501087</v>
      </c>
      <c r="B1088" s="3" t="s">
        <v>27</v>
      </c>
      <c r="C1088" s="3" t="s">
        <v>27</v>
      </c>
      <c r="D1088" t="b">
        <f>$B1088&lt;&gt;$C1088</f>
        <v>0</v>
      </c>
    </row>
    <row r="1089" spans="1:4" hidden="1" x14ac:dyDescent="0.3">
      <c r="A1089" s="3">
        <v>53501088</v>
      </c>
      <c r="B1089" s="3" t="s">
        <v>27</v>
      </c>
      <c r="C1089" s="3" t="s">
        <v>27</v>
      </c>
      <c r="D1089" t="b">
        <f>$B1089&lt;&gt;$C1089</f>
        <v>0</v>
      </c>
    </row>
    <row r="1090" spans="1:4" hidden="1" x14ac:dyDescent="0.3">
      <c r="A1090" s="3">
        <v>53501089</v>
      </c>
      <c r="B1090" s="3" t="s">
        <v>27</v>
      </c>
      <c r="C1090" s="3" t="s">
        <v>27</v>
      </c>
      <c r="D1090" t="b">
        <f>$B1090&lt;&gt;$C1090</f>
        <v>0</v>
      </c>
    </row>
    <row r="1091" spans="1:4" x14ac:dyDescent="0.3">
      <c r="A1091" s="3">
        <v>53501090</v>
      </c>
      <c r="B1091" s="3" t="s">
        <v>22</v>
      </c>
      <c r="C1091" s="3" t="s">
        <v>23</v>
      </c>
      <c r="D1091" t="b">
        <f>$B1091&lt;&gt;$C1091</f>
        <v>1</v>
      </c>
    </row>
    <row r="1092" spans="1:4" x14ac:dyDescent="0.3">
      <c r="A1092" s="3">
        <v>53501091</v>
      </c>
      <c r="B1092" s="3" t="s">
        <v>22</v>
      </c>
      <c r="C1092" s="3" t="s">
        <v>25</v>
      </c>
      <c r="D1092" t="b">
        <f>$B1092&lt;&gt;$C1092</f>
        <v>1</v>
      </c>
    </row>
    <row r="1093" spans="1:4" hidden="1" x14ac:dyDescent="0.3">
      <c r="A1093" s="3">
        <v>53501092</v>
      </c>
      <c r="B1093" s="3" t="s">
        <v>26</v>
      </c>
      <c r="C1093" s="3" t="s">
        <v>26</v>
      </c>
      <c r="D1093" t="b">
        <f>$B1093&lt;&gt;$C1093</f>
        <v>0</v>
      </c>
    </row>
    <row r="1094" spans="1:4" x14ac:dyDescent="0.3">
      <c r="A1094" s="3">
        <v>53501093</v>
      </c>
      <c r="B1094" s="3" t="s">
        <v>22</v>
      </c>
      <c r="C1094" s="3" t="s">
        <v>28</v>
      </c>
      <c r="D1094" t="b">
        <f>$B1094&lt;&gt;$C1094</f>
        <v>1</v>
      </c>
    </row>
    <row r="1095" spans="1:4" x14ac:dyDescent="0.3">
      <c r="A1095" s="3">
        <v>53501094</v>
      </c>
      <c r="B1095" s="3" t="s">
        <v>27</v>
      </c>
      <c r="C1095" s="3" t="s">
        <v>23</v>
      </c>
      <c r="D1095" t="b">
        <f>$B1095&lt;&gt;$C1095</f>
        <v>1</v>
      </c>
    </row>
    <row r="1096" spans="1:4" x14ac:dyDescent="0.3">
      <c r="A1096" s="3">
        <v>53501095</v>
      </c>
      <c r="B1096" s="3" t="s">
        <v>22</v>
      </c>
      <c r="C1096" s="3" t="s">
        <v>23</v>
      </c>
      <c r="D1096" t="b">
        <f>$B1096&lt;&gt;$C1096</f>
        <v>1</v>
      </c>
    </row>
    <row r="1097" spans="1:4" hidden="1" x14ac:dyDescent="0.3">
      <c r="A1097" s="3">
        <v>53501096</v>
      </c>
      <c r="B1097" s="3" t="s">
        <v>26</v>
      </c>
      <c r="C1097" s="3" t="s">
        <v>26</v>
      </c>
      <c r="D1097" t="b">
        <f>$B1097&lt;&gt;$C1097</f>
        <v>0</v>
      </c>
    </row>
    <row r="1098" spans="1:4" x14ac:dyDescent="0.3">
      <c r="A1098" s="3">
        <v>53501097</v>
      </c>
      <c r="B1098" s="3" t="s">
        <v>22</v>
      </c>
      <c r="C1098" s="3" t="s">
        <v>23</v>
      </c>
      <c r="D1098" t="b">
        <f>$B1098&lt;&gt;$C1098</f>
        <v>1</v>
      </c>
    </row>
    <row r="1099" spans="1:4" x14ac:dyDescent="0.3">
      <c r="A1099" s="3">
        <v>53501098</v>
      </c>
      <c r="B1099" s="3" t="s">
        <v>22</v>
      </c>
      <c r="C1099" s="3" t="s">
        <v>23</v>
      </c>
      <c r="D1099" t="b">
        <f>$B1099&lt;&gt;$C1099</f>
        <v>1</v>
      </c>
    </row>
    <row r="1100" spans="1:4" x14ac:dyDescent="0.3">
      <c r="A1100" s="3">
        <v>53501099</v>
      </c>
      <c r="B1100" s="3" t="s">
        <v>22</v>
      </c>
      <c r="C1100" s="3" t="s">
        <v>23</v>
      </c>
      <c r="D1100" t="b">
        <f>$B1100&lt;&gt;$C1100</f>
        <v>1</v>
      </c>
    </row>
    <row r="1101" spans="1:4" x14ac:dyDescent="0.3">
      <c r="A1101" s="3">
        <v>53501100</v>
      </c>
      <c r="B1101" s="3" t="s">
        <v>22</v>
      </c>
      <c r="C1101" s="3" t="s">
        <v>23</v>
      </c>
      <c r="D1101" t="b">
        <f>$B1101&lt;&gt;$C1101</f>
        <v>1</v>
      </c>
    </row>
    <row r="1102" spans="1:4" x14ac:dyDescent="0.3">
      <c r="A1102" s="3">
        <v>53501101</v>
      </c>
      <c r="B1102" s="3" t="s">
        <v>22</v>
      </c>
      <c r="C1102" s="3" t="s">
        <v>23</v>
      </c>
      <c r="D1102" t="b">
        <f>$B1102&lt;&gt;$C1102</f>
        <v>1</v>
      </c>
    </row>
    <row r="1103" spans="1:4" hidden="1" x14ac:dyDescent="0.3">
      <c r="A1103" s="3">
        <v>53501102</v>
      </c>
      <c r="B1103" s="3" t="s">
        <v>22</v>
      </c>
      <c r="C1103" s="3" t="s">
        <v>22</v>
      </c>
      <c r="D1103" t="b">
        <f>$B1103&lt;&gt;$C1103</f>
        <v>0</v>
      </c>
    </row>
    <row r="1104" spans="1:4" x14ac:dyDescent="0.3">
      <c r="A1104" s="3">
        <v>53501103</v>
      </c>
      <c r="B1104" s="3" t="s">
        <v>22</v>
      </c>
      <c r="C1104" s="3" t="s">
        <v>23</v>
      </c>
      <c r="D1104" t="b">
        <f>$B1104&lt;&gt;$C1104</f>
        <v>1</v>
      </c>
    </row>
    <row r="1105" spans="1:4" hidden="1" x14ac:dyDescent="0.3">
      <c r="A1105" s="3">
        <v>53501104</v>
      </c>
      <c r="B1105" s="3" t="s">
        <v>26</v>
      </c>
      <c r="C1105" s="3" t="s">
        <v>26</v>
      </c>
      <c r="D1105" t="b">
        <f>$B1105&lt;&gt;$C1105</f>
        <v>0</v>
      </c>
    </row>
    <row r="1106" spans="1:4" hidden="1" x14ac:dyDescent="0.3">
      <c r="A1106" s="3">
        <v>53501105</v>
      </c>
      <c r="B1106" s="3" t="s">
        <v>26</v>
      </c>
      <c r="C1106" s="3" t="s">
        <v>26</v>
      </c>
      <c r="D1106" t="b">
        <f>$B1106&lt;&gt;$C1106</f>
        <v>0</v>
      </c>
    </row>
    <row r="1107" spans="1:4" x14ac:dyDescent="0.3">
      <c r="A1107" s="3">
        <v>53501106</v>
      </c>
      <c r="B1107" s="3" t="s">
        <v>22</v>
      </c>
      <c r="C1107" s="3" t="s">
        <v>23</v>
      </c>
      <c r="D1107" t="b">
        <f>$B1107&lt;&gt;$C1107</f>
        <v>1</v>
      </c>
    </row>
    <row r="1108" spans="1:4" hidden="1" x14ac:dyDescent="0.3">
      <c r="A1108" s="3">
        <v>53501107</v>
      </c>
      <c r="B1108" s="3" t="s">
        <v>26</v>
      </c>
      <c r="C1108" s="3" t="s">
        <v>26</v>
      </c>
      <c r="D1108" t="b">
        <f>$B1108&lt;&gt;$C1108</f>
        <v>0</v>
      </c>
    </row>
    <row r="1109" spans="1:4" x14ac:dyDescent="0.3">
      <c r="A1109" s="3">
        <v>53501108</v>
      </c>
      <c r="B1109" s="3" t="s">
        <v>23</v>
      </c>
      <c r="C1109" s="3" t="s">
        <v>28</v>
      </c>
      <c r="D1109" t="b">
        <f>$B1109&lt;&gt;$C1109</f>
        <v>1</v>
      </c>
    </row>
    <row r="1110" spans="1:4" hidden="1" x14ac:dyDescent="0.3">
      <c r="A1110" s="3">
        <v>53501109</v>
      </c>
      <c r="B1110" s="3" t="s">
        <v>22</v>
      </c>
      <c r="C1110" s="3" t="s">
        <v>22</v>
      </c>
      <c r="D1110" t="b">
        <f>$B1110&lt;&gt;$C1110</f>
        <v>0</v>
      </c>
    </row>
    <row r="1111" spans="1:4" x14ac:dyDescent="0.3">
      <c r="A1111" s="3">
        <v>53501110</v>
      </c>
      <c r="B1111" s="3" t="s">
        <v>27</v>
      </c>
      <c r="C1111" s="3" t="s">
        <v>22</v>
      </c>
      <c r="D1111" t="b">
        <f>$B1111&lt;&gt;$C1111</f>
        <v>1</v>
      </c>
    </row>
    <row r="1112" spans="1:4" x14ac:dyDescent="0.3">
      <c r="A1112" s="3">
        <v>53501111</v>
      </c>
      <c r="B1112" s="3" t="s">
        <v>27</v>
      </c>
      <c r="C1112" s="3" t="s">
        <v>22</v>
      </c>
      <c r="D1112" t="b">
        <f>$B1112&lt;&gt;$C1112</f>
        <v>1</v>
      </c>
    </row>
    <row r="1113" spans="1:4" hidden="1" x14ac:dyDescent="0.3">
      <c r="A1113" s="3">
        <v>53501112</v>
      </c>
      <c r="B1113" s="3" t="s">
        <v>26</v>
      </c>
      <c r="C1113" s="3" t="s">
        <v>26</v>
      </c>
      <c r="D1113" t="b">
        <f>$B1113&lt;&gt;$C1113</f>
        <v>0</v>
      </c>
    </row>
    <row r="1114" spans="1:4" hidden="1" x14ac:dyDescent="0.3">
      <c r="A1114" s="3">
        <v>53501113</v>
      </c>
      <c r="B1114" s="3" t="s">
        <v>27</v>
      </c>
      <c r="C1114" s="3" t="s">
        <v>27</v>
      </c>
      <c r="D1114" t="b">
        <f>$B1114&lt;&gt;$C1114</f>
        <v>0</v>
      </c>
    </row>
    <row r="1115" spans="1:4" hidden="1" x14ac:dyDescent="0.3">
      <c r="A1115" s="3">
        <v>53501114</v>
      </c>
      <c r="B1115" s="3" t="s">
        <v>27</v>
      </c>
      <c r="C1115" s="3" t="s">
        <v>27</v>
      </c>
      <c r="D1115" t="b">
        <f>$B1115&lt;&gt;$C1115</f>
        <v>0</v>
      </c>
    </row>
    <row r="1116" spans="1:4" x14ac:dyDescent="0.3">
      <c r="A1116" s="3">
        <v>53501115</v>
      </c>
      <c r="B1116" s="3" t="s">
        <v>27</v>
      </c>
      <c r="C1116" s="3" t="s">
        <v>23</v>
      </c>
      <c r="D1116" t="b">
        <f>$B1116&lt;&gt;$C1116</f>
        <v>1</v>
      </c>
    </row>
    <row r="1117" spans="1:4" hidden="1" x14ac:dyDescent="0.3">
      <c r="A1117" s="3">
        <v>53501116</v>
      </c>
      <c r="B1117" s="3" t="s">
        <v>23</v>
      </c>
      <c r="C1117" s="3" t="s">
        <v>23</v>
      </c>
      <c r="D1117" t="b">
        <f>$B1117&lt;&gt;$C1117</f>
        <v>0</v>
      </c>
    </row>
    <row r="1118" spans="1:4" x14ac:dyDescent="0.3">
      <c r="A1118" s="3">
        <v>53501117</v>
      </c>
      <c r="B1118" s="3" t="s">
        <v>23</v>
      </c>
      <c r="C1118" s="3" t="s">
        <v>28</v>
      </c>
      <c r="D1118" t="b">
        <f>$B1118&lt;&gt;$C1118</f>
        <v>1</v>
      </c>
    </row>
    <row r="1119" spans="1:4" hidden="1" x14ac:dyDescent="0.3">
      <c r="A1119" s="3">
        <v>53501118</v>
      </c>
      <c r="B1119" s="3" t="s">
        <v>27</v>
      </c>
      <c r="C1119" s="3" t="s">
        <v>27</v>
      </c>
      <c r="D1119" t="b">
        <f>$B1119&lt;&gt;$C1119</f>
        <v>0</v>
      </c>
    </row>
    <row r="1120" spans="1:4" hidden="1" x14ac:dyDescent="0.3">
      <c r="A1120" s="3">
        <v>53501119</v>
      </c>
      <c r="B1120" s="3" t="s">
        <v>27</v>
      </c>
      <c r="C1120" s="3" t="s">
        <v>27</v>
      </c>
      <c r="D1120" t="b">
        <f>$B1120&lt;&gt;$C1120</f>
        <v>0</v>
      </c>
    </row>
    <row r="1121" spans="1:4" hidden="1" x14ac:dyDescent="0.3">
      <c r="A1121" s="3">
        <v>53501120</v>
      </c>
      <c r="B1121" s="3" t="s">
        <v>27</v>
      </c>
      <c r="C1121" s="3" t="s">
        <v>27</v>
      </c>
      <c r="D1121" t="b">
        <f>$B1121&lt;&gt;$C1121</f>
        <v>0</v>
      </c>
    </row>
    <row r="1122" spans="1:4" hidden="1" x14ac:dyDescent="0.3">
      <c r="A1122" s="3">
        <v>53501121</v>
      </c>
      <c r="B1122" s="3" t="s">
        <v>27</v>
      </c>
      <c r="C1122" s="3" t="s">
        <v>27</v>
      </c>
      <c r="D1122" t="b">
        <f>$B1122&lt;&gt;$C1122</f>
        <v>0</v>
      </c>
    </row>
    <row r="1123" spans="1:4" x14ac:dyDescent="0.3">
      <c r="A1123" s="3">
        <v>53501122</v>
      </c>
      <c r="B1123" s="3" t="s">
        <v>22</v>
      </c>
      <c r="C1123" s="3" t="s">
        <v>23</v>
      </c>
      <c r="D1123" t="b">
        <f>$B1123&lt;&gt;$C1123</f>
        <v>1</v>
      </c>
    </row>
    <row r="1124" spans="1:4" x14ac:dyDescent="0.3">
      <c r="A1124" s="3">
        <v>53501123</v>
      </c>
      <c r="B1124" s="3" t="s">
        <v>27</v>
      </c>
      <c r="C1124" s="3" t="s">
        <v>23</v>
      </c>
      <c r="D1124" t="b">
        <f>$B1124&lt;&gt;$C1124</f>
        <v>1</v>
      </c>
    </row>
    <row r="1125" spans="1:4" x14ac:dyDescent="0.3">
      <c r="A1125" s="3">
        <v>53501124</v>
      </c>
      <c r="B1125" s="3" t="s">
        <v>22</v>
      </c>
      <c r="C1125" s="3" t="s">
        <v>23</v>
      </c>
      <c r="D1125" t="b">
        <f>$B1125&lt;&gt;$C1125</f>
        <v>1</v>
      </c>
    </row>
    <row r="1126" spans="1:4" x14ac:dyDescent="0.3">
      <c r="A1126" s="3">
        <v>53501125</v>
      </c>
      <c r="B1126" s="3" t="s">
        <v>22</v>
      </c>
      <c r="C1126" s="3" t="s">
        <v>23</v>
      </c>
      <c r="D1126" t="b">
        <f>$B1126&lt;&gt;$C1126</f>
        <v>1</v>
      </c>
    </row>
    <row r="1127" spans="1:4" x14ac:dyDescent="0.3">
      <c r="A1127" s="3">
        <v>53501126</v>
      </c>
      <c r="B1127" s="3" t="s">
        <v>22</v>
      </c>
      <c r="C1127" s="3" t="s">
        <v>23</v>
      </c>
      <c r="D1127" t="b">
        <f>$B1127&lt;&gt;$C1127</f>
        <v>1</v>
      </c>
    </row>
    <row r="1128" spans="1:4" x14ac:dyDescent="0.3">
      <c r="A1128" s="3">
        <v>53501127</v>
      </c>
      <c r="B1128" s="3" t="s">
        <v>22</v>
      </c>
      <c r="C1128" s="3" t="s">
        <v>23</v>
      </c>
      <c r="D1128" t="b">
        <f>$B1128&lt;&gt;$C1128</f>
        <v>1</v>
      </c>
    </row>
    <row r="1129" spans="1:4" x14ac:dyDescent="0.3">
      <c r="A1129" s="3">
        <v>53501128</v>
      </c>
      <c r="B1129" s="3" t="s">
        <v>27</v>
      </c>
      <c r="C1129" s="3" t="s">
        <v>23</v>
      </c>
      <c r="D1129" t="b">
        <f>$B1129&lt;&gt;$C1129</f>
        <v>1</v>
      </c>
    </row>
    <row r="1130" spans="1:4" x14ac:dyDescent="0.3">
      <c r="A1130" s="3">
        <v>53501129</v>
      </c>
      <c r="B1130" s="3" t="s">
        <v>22</v>
      </c>
      <c r="C1130" s="3" t="s">
        <v>23</v>
      </c>
      <c r="D1130" t="b">
        <f>$B1130&lt;&gt;$C1130</f>
        <v>1</v>
      </c>
    </row>
    <row r="1131" spans="1:4" x14ac:dyDescent="0.3">
      <c r="A1131" s="3">
        <v>53501130</v>
      </c>
      <c r="B1131" s="3" t="s">
        <v>22</v>
      </c>
      <c r="C1131" s="3" t="s">
        <v>23</v>
      </c>
      <c r="D1131" t="b">
        <f>$B1131&lt;&gt;$C1131</f>
        <v>1</v>
      </c>
    </row>
    <row r="1132" spans="1:4" x14ac:dyDescent="0.3">
      <c r="A1132" s="3">
        <v>53501131</v>
      </c>
      <c r="B1132" s="3" t="s">
        <v>22</v>
      </c>
      <c r="C1132" s="3" t="s">
        <v>23</v>
      </c>
      <c r="D1132" t="b">
        <f>$B1132&lt;&gt;$C1132</f>
        <v>1</v>
      </c>
    </row>
    <row r="1133" spans="1:4" x14ac:dyDescent="0.3">
      <c r="A1133" s="3">
        <v>53501132</v>
      </c>
      <c r="B1133" s="3" t="s">
        <v>22</v>
      </c>
      <c r="C1133" s="3" t="s">
        <v>23</v>
      </c>
      <c r="D1133" t="b">
        <f>$B1133&lt;&gt;$C1133</f>
        <v>1</v>
      </c>
    </row>
    <row r="1134" spans="1:4" hidden="1" x14ac:dyDescent="0.3">
      <c r="A1134" s="3">
        <v>53501133</v>
      </c>
      <c r="B1134" s="3" t="s">
        <v>23</v>
      </c>
      <c r="C1134" s="3" t="s">
        <v>23</v>
      </c>
      <c r="D1134" t="b">
        <f>$B1134&lt;&gt;$C1134</f>
        <v>0</v>
      </c>
    </row>
    <row r="1135" spans="1:4" hidden="1" x14ac:dyDescent="0.3">
      <c r="A1135" s="3">
        <v>53501134</v>
      </c>
      <c r="B1135" s="3" t="s">
        <v>27</v>
      </c>
      <c r="C1135" s="3" t="s">
        <v>27</v>
      </c>
      <c r="D1135" t="b">
        <f>$B1135&lt;&gt;$C1135</f>
        <v>0</v>
      </c>
    </row>
    <row r="1136" spans="1:4" hidden="1" x14ac:dyDescent="0.3">
      <c r="A1136" s="3">
        <v>53501135</v>
      </c>
      <c r="B1136" s="3" t="s">
        <v>27</v>
      </c>
      <c r="C1136" s="3" t="s">
        <v>27</v>
      </c>
      <c r="D1136" t="b">
        <f>$B1136&lt;&gt;$C1136</f>
        <v>0</v>
      </c>
    </row>
    <row r="1137" spans="1:4" hidden="1" x14ac:dyDescent="0.3">
      <c r="A1137" s="3">
        <v>53501136</v>
      </c>
      <c r="B1137" s="3" t="s">
        <v>27</v>
      </c>
      <c r="C1137" s="3" t="s">
        <v>27</v>
      </c>
      <c r="D1137" t="b">
        <f>$B1137&lt;&gt;$C1137</f>
        <v>0</v>
      </c>
    </row>
    <row r="1138" spans="1:4" hidden="1" x14ac:dyDescent="0.3">
      <c r="A1138" s="3">
        <v>53501137</v>
      </c>
      <c r="B1138" s="3" t="s">
        <v>27</v>
      </c>
      <c r="C1138" s="3" t="s">
        <v>27</v>
      </c>
      <c r="D1138" t="b">
        <f>$B1138&lt;&gt;$C1138</f>
        <v>0</v>
      </c>
    </row>
    <row r="1139" spans="1:4" hidden="1" x14ac:dyDescent="0.3">
      <c r="A1139" s="3">
        <v>53501138</v>
      </c>
      <c r="B1139" s="3" t="s">
        <v>23</v>
      </c>
      <c r="C1139" s="3" t="s">
        <v>23</v>
      </c>
      <c r="D1139" t="b">
        <f>$B1139&lt;&gt;$C1139</f>
        <v>0</v>
      </c>
    </row>
    <row r="1140" spans="1:4" hidden="1" x14ac:dyDescent="0.3">
      <c r="A1140" s="3">
        <v>53501139</v>
      </c>
      <c r="B1140" s="3" t="s">
        <v>26</v>
      </c>
      <c r="C1140" s="3" t="s">
        <v>26</v>
      </c>
      <c r="D1140" t="b">
        <f>$B1140&lt;&gt;$C1140</f>
        <v>0</v>
      </c>
    </row>
    <row r="1141" spans="1:4" x14ac:dyDescent="0.3">
      <c r="A1141" s="3">
        <v>53501140</v>
      </c>
      <c r="B1141" s="3" t="s">
        <v>22</v>
      </c>
      <c r="C1141" s="3" t="s">
        <v>23</v>
      </c>
      <c r="D1141" t="b">
        <f>$B1141&lt;&gt;$C1141</f>
        <v>1</v>
      </c>
    </row>
    <row r="1142" spans="1:4" x14ac:dyDescent="0.3">
      <c r="A1142" s="3">
        <v>53501141</v>
      </c>
      <c r="B1142" s="3" t="s">
        <v>22</v>
      </c>
      <c r="C1142" s="3" t="s">
        <v>23</v>
      </c>
      <c r="D1142" t="b">
        <f>$B1142&lt;&gt;$C1142</f>
        <v>1</v>
      </c>
    </row>
    <row r="1143" spans="1:4" x14ac:dyDescent="0.3">
      <c r="A1143" s="3">
        <v>53501142</v>
      </c>
      <c r="B1143" s="3" t="s">
        <v>22</v>
      </c>
      <c r="C1143" s="3" t="s">
        <v>23</v>
      </c>
      <c r="D1143" t="b">
        <f>$B1143&lt;&gt;$C1143</f>
        <v>1</v>
      </c>
    </row>
    <row r="1144" spans="1:4" hidden="1" x14ac:dyDescent="0.3">
      <c r="A1144" s="3">
        <v>53501143</v>
      </c>
      <c r="B1144" s="3" t="s">
        <v>26</v>
      </c>
      <c r="C1144" s="3" t="s">
        <v>26</v>
      </c>
      <c r="D1144" t="b">
        <f>$B1144&lt;&gt;$C1144</f>
        <v>0</v>
      </c>
    </row>
    <row r="1145" spans="1:4" x14ac:dyDescent="0.3">
      <c r="A1145" s="3">
        <v>53501144</v>
      </c>
      <c r="B1145" s="3" t="s">
        <v>22</v>
      </c>
      <c r="C1145" s="3" t="s">
        <v>23</v>
      </c>
      <c r="D1145" t="b">
        <f>$B1145&lt;&gt;$C1145</f>
        <v>1</v>
      </c>
    </row>
    <row r="1146" spans="1:4" x14ac:dyDescent="0.3">
      <c r="A1146" s="3">
        <v>53501145</v>
      </c>
      <c r="B1146" s="3" t="s">
        <v>22</v>
      </c>
      <c r="C1146" s="3" t="s">
        <v>23</v>
      </c>
      <c r="D1146" t="b">
        <f>$B1146&lt;&gt;$C1146</f>
        <v>1</v>
      </c>
    </row>
    <row r="1147" spans="1:4" hidden="1" x14ac:dyDescent="0.3">
      <c r="A1147" s="3">
        <v>53501146</v>
      </c>
      <c r="B1147" s="3" t="s">
        <v>23</v>
      </c>
      <c r="C1147" s="3" t="s">
        <v>23</v>
      </c>
      <c r="D1147" t="b">
        <f>$B1147&lt;&gt;$C1147</f>
        <v>0</v>
      </c>
    </row>
    <row r="1148" spans="1:4" x14ac:dyDescent="0.3">
      <c r="A1148" s="3">
        <v>53501147</v>
      </c>
      <c r="B1148" s="3" t="s">
        <v>27</v>
      </c>
      <c r="C1148" s="3" t="s">
        <v>23</v>
      </c>
      <c r="D1148" t="b">
        <f>$B1148&lt;&gt;$C1148</f>
        <v>1</v>
      </c>
    </row>
    <row r="1149" spans="1:4" hidden="1" x14ac:dyDescent="0.3">
      <c r="A1149" s="3">
        <v>53501148</v>
      </c>
      <c r="B1149" s="3" t="s">
        <v>27</v>
      </c>
      <c r="C1149" s="3" t="s">
        <v>27</v>
      </c>
      <c r="D1149" t="b">
        <f>$B1149&lt;&gt;$C1149</f>
        <v>0</v>
      </c>
    </row>
    <row r="1150" spans="1:4" hidden="1" x14ac:dyDescent="0.3">
      <c r="A1150" s="3">
        <v>53501149</v>
      </c>
      <c r="B1150" s="3" t="s">
        <v>27</v>
      </c>
      <c r="C1150" s="3" t="s">
        <v>27</v>
      </c>
      <c r="D1150" t="b">
        <f>$B1150&lt;&gt;$C1150</f>
        <v>0</v>
      </c>
    </row>
    <row r="1151" spans="1:4" hidden="1" x14ac:dyDescent="0.3">
      <c r="A1151" s="3">
        <v>53501150</v>
      </c>
      <c r="B1151" s="3" t="s">
        <v>23</v>
      </c>
      <c r="C1151" s="3" t="s">
        <v>23</v>
      </c>
      <c r="D1151" t="b">
        <f>$B1151&lt;&gt;$C1151</f>
        <v>0</v>
      </c>
    </row>
    <row r="1152" spans="1:4" x14ac:dyDescent="0.3">
      <c r="A1152" s="3">
        <v>53501151</v>
      </c>
      <c r="B1152" s="3" t="s">
        <v>22</v>
      </c>
      <c r="C1152" s="3" t="s">
        <v>23</v>
      </c>
      <c r="D1152" t="b">
        <f>$B1152&lt;&gt;$C1152</f>
        <v>1</v>
      </c>
    </row>
    <row r="1153" spans="1:4" x14ac:dyDescent="0.3">
      <c r="A1153" s="3">
        <v>53501152</v>
      </c>
      <c r="B1153" s="3" t="s">
        <v>22</v>
      </c>
      <c r="C1153" s="3" t="s">
        <v>23</v>
      </c>
      <c r="D1153" t="b">
        <f>$B1153&lt;&gt;$C1153</f>
        <v>1</v>
      </c>
    </row>
    <row r="1154" spans="1:4" x14ac:dyDescent="0.3">
      <c r="A1154" s="3">
        <v>53501153</v>
      </c>
      <c r="B1154" s="3" t="s">
        <v>22</v>
      </c>
      <c r="C1154" s="3" t="s">
        <v>23</v>
      </c>
      <c r="D1154" t="b">
        <f>$B1154&lt;&gt;$C1154</f>
        <v>1</v>
      </c>
    </row>
    <row r="1155" spans="1:4" x14ac:dyDescent="0.3">
      <c r="A1155" s="3">
        <v>53501154</v>
      </c>
      <c r="B1155" s="3" t="s">
        <v>27</v>
      </c>
      <c r="C1155" s="3" t="s">
        <v>23</v>
      </c>
      <c r="D1155" t="b">
        <f>$B1155&lt;&gt;$C1155</f>
        <v>1</v>
      </c>
    </row>
    <row r="1156" spans="1:4" x14ac:dyDescent="0.3">
      <c r="A1156" s="3">
        <v>53501155</v>
      </c>
      <c r="B1156" s="3" t="s">
        <v>26</v>
      </c>
      <c r="C1156" s="3" t="s">
        <v>23</v>
      </c>
      <c r="D1156" t="b">
        <f>$B1156&lt;&gt;$C1156</f>
        <v>1</v>
      </c>
    </row>
    <row r="1157" spans="1:4" x14ac:dyDescent="0.3">
      <c r="A1157" s="3">
        <v>53501156</v>
      </c>
      <c r="B1157" s="3" t="s">
        <v>27</v>
      </c>
      <c r="C1157" s="3" t="s">
        <v>23</v>
      </c>
      <c r="D1157" t="b">
        <f>$B1157&lt;&gt;$C1157</f>
        <v>1</v>
      </c>
    </row>
    <row r="1158" spans="1:4" x14ac:dyDescent="0.3">
      <c r="A1158" s="3">
        <v>53501157</v>
      </c>
      <c r="B1158" s="3" t="s">
        <v>22</v>
      </c>
      <c r="C1158" s="3" t="s">
        <v>23</v>
      </c>
      <c r="D1158" t="b">
        <f>$B1158&lt;&gt;$C1158</f>
        <v>1</v>
      </c>
    </row>
    <row r="1159" spans="1:4" x14ac:dyDescent="0.3">
      <c r="A1159" s="3">
        <v>53501158</v>
      </c>
      <c r="B1159" s="3" t="s">
        <v>22</v>
      </c>
      <c r="C1159" s="3" t="s">
        <v>23</v>
      </c>
      <c r="D1159" t="b">
        <f>$B1159&lt;&gt;$C1159</f>
        <v>1</v>
      </c>
    </row>
    <row r="1160" spans="1:4" x14ac:dyDescent="0.3">
      <c r="A1160" s="3">
        <v>53501159</v>
      </c>
      <c r="B1160" s="3" t="s">
        <v>22</v>
      </c>
      <c r="C1160" s="3" t="s">
        <v>23</v>
      </c>
      <c r="D1160" t="b">
        <f>$B1160&lt;&gt;$C1160</f>
        <v>1</v>
      </c>
    </row>
    <row r="1161" spans="1:4" x14ac:dyDescent="0.3">
      <c r="A1161" s="3">
        <v>53501160</v>
      </c>
      <c r="B1161" s="3" t="s">
        <v>27</v>
      </c>
      <c r="C1161" s="3" t="s">
        <v>23</v>
      </c>
      <c r="D1161" t="b">
        <f>$B1161&lt;&gt;$C1161</f>
        <v>1</v>
      </c>
    </row>
    <row r="1162" spans="1:4" x14ac:dyDescent="0.3">
      <c r="A1162" s="3">
        <v>53501161</v>
      </c>
      <c r="B1162" s="3" t="s">
        <v>22</v>
      </c>
      <c r="C1162" s="3" t="s">
        <v>23</v>
      </c>
      <c r="D1162" t="b">
        <f>$B1162&lt;&gt;$C1162</f>
        <v>1</v>
      </c>
    </row>
    <row r="1163" spans="1:4" hidden="1" x14ac:dyDescent="0.3">
      <c r="A1163" s="3">
        <v>53501162</v>
      </c>
      <c r="B1163" s="3" t="s">
        <v>23</v>
      </c>
      <c r="C1163" s="3" t="s">
        <v>23</v>
      </c>
      <c r="D1163" t="b">
        <f>$B1163&lt;&gt;$C1163</f>
        <v>0</v>
      </c>
    </row>
    <row r="1164" spans="1:4" x14ac:dyDescent="0.3">
      <c r="A1164" s="3">
        <v>53501163</v>
      </c>
      <c r="B1164" s="3" t="s">
        <v>27</v>
      </c>
      <c r="C1164" s="3" t="s">
        <v>23</v>
      </c>
      <c r="D1164" t="b">
        <f>$B1164&lt;&gt;$C1164</f>
        <v>1</v>
      </c>
    </row>
    <row r="1165" spans="1:4" x14ac:dyDescent="0.3">
      <c r="A1165" s="3">
        <v>53501164</v>
      </c>
      <c r="B1165" s="3" t="s">
        <v>26</v>
      </c>
      <c r="C1165" s="3" t="s">
        <v>23</v>
      </c>
      <c r="D1165" t="b">
        <f>$B1165&lt;&gt;$C1165</f>
        <v>1</v>
      </c>
    </row>
    <row r="1166" spans="1:4" hidden="1" x14ac:dyDescent="0.3">
      <c r="A1166" s="3">
        <v>53501165</v>
      </c>
      <c r="B1166" s="3" t="s">
        <v>23</v>
      </c>
      <c r="C1166" s="3" t="s">
        <v>23</v>
      </c>
      <c r="D1166" t="b">
        <f>$B1166&lt;&gt;$C1166</f>
        <v>0</v>
      </c>
    </row>
    <row r="1167" spans="1:4" x14ac:dyDescent="0.3">
      <c r="A1167" s="3">
        <v>53501166</v>
      </c>
      <c r="B1167" s="3" t="s">
        <v>27</v>
      </c>
      <c r="C1167" s="3" t="s">
        <v>23</v>
      </c>
      <c r="D1167" t="b">
        <f>$B1167&lt;&gt;$C1167</f>
        <v>1</v>
      </c>
    </row>
    <row r="1168" spans="1:4" x14ac:dyDescent="0.3">
      <c r="A1168" s="3">
        <v>53501167</v>
      </c>
      <c r="B1168" s="3" t="s">
        <v>27</v>
      </c>
      <c r="C1168" s="3" t="s">
        <v>23</v>
      </c>
      <c r="D1168" t="b">
        <f>$B1168&lt;&gt;$C1168</f>
        <v>1</v>
      </c>
    </row>
    <row r="1169" spans="1:4" x14ac:dyDescent="0.3">
      <c r="A1169" s="3">
        <v>53501168</v>
      </c>
      <c r="B1169" s="3" t="s">
        <v>27</v>
      </c>
      <c r="C1169" s="3" t="s">
        <v>23</v>
      </c>
      <c r="D1169" t="b">
        <f>$B1169&lt;&gt;$C1169</f>
        <v>1</v>
      </c>
    </row>
    <row r="1170" spans="1:4" x14ac:dyDescent="0.3">
      <c r="A1170" s="3">
        <v>53501169</v>
      </c>
      <c r="B1170" s="3" t="s">
        <v>22</v>
      </c>
      <c r="C1170" s="3" t="s">
        <v>23</v>
      </c>
      <c r="D1170" t="b">
        <f>$B1170&lt;&gt;$C1170</f>
        <v>1</v>
      </c>
    </row>
    <row r="1171" spans="1:4" x14ac:dyDescent="0.3">
      <c r="A1171" s="3">
        <v>53501170</v>
      </c>
      <c r="B1171" s="3" t="s">
        <v>23</v>
      </c>
      <c r="C1171" s="3" t="s">
        <v>25</v>
      </c>
      <c r="D1171" t="b">
        <f>$B1171&lt;&gt;$C1171</f>
        <v>1</v>
      </c>
    </row>
    <row r="1172" spans="1:4" x14ac:dyDescent="0.3">
      <c r="A1172" s="3">
        <v>53501171</v>
      </c>
      <c r="B1172" s="3" t="s">
        <v>22</v>
      </c>
      <c r="C1172" s="3" t="s">
        <v>23</v>
      </c>
      <c r="D1172" t="b">
        <f>$B1172&lt;&gt;$C1172</f>
        <v>1</v>
      </c>
    </row>
    <row r="1173" spans="1:4" x14ac:dyDescent="0.3">
      <c r="A1173" s="3">
        <v>53501172</v>
      </c>
      <c r="B1173" s="3" t="s">
        <v>22</v>
      </c>
      <c r="C1173" s="3" t="s">
        <v>23</v>
      </c>
      <c r="D1173" t="b">
        <f>$B1173&lt;&gt;$C1173</f>
        <v>1</v>
      </c>
    </row>
    <row r="1174" spans="1:4" hidden="1" x14ac:dyDescent="0.3">
      <c r="A1174" s="3">
        <v>53501173</v>
      </c>
      <c r="B1174" s="3" t="s">
        <v>27</v>
      </c>
      <c r="C1174" s="3" t="s">
        <v>27</v>
      </c>
      <c r="D1174" t="b">
        <f>$B1174&lt;&gt;$C1174</f>
        <v>0</v>
      </c>
    </row>
    <row r="1175" spans="1:4" x14ac:dyDescent="0.3">
      <c r="A1175" s="3">
        <v>53501174</v>
      </c>
      <c r="B1175" s="3" t="s">
        <v>22</v>
      </c>
      <c r="C1175" s="3" t="s">
        <v>23</v>
      </c>
      <c r="D1175" t="b">
        <f>$B1175&lt;&gt;$C1175</f>
        <v>1</v>
      </c>
    </row>
    <row r="1176" spans="1:4" hidden="1" x14ac:dyDescent="0.3">
      <c r="A1176" s="3">
        <v>53501175</v>
      </c>
      <c r="B1176" s="3" t="s">
        <v>26</v>
      </c>
      <c r="C1176" s="3" t="s">
        <v>26</v>
      </c>
      <c r="D1176" t="b">
        <f>$B1176&lt;&gt;$C1176</f>
        <v>0</v>
      </c>
    </row>
    <row r="1177" spans="1:4" x14ac:dyDescent="0.3">
      <c r="A1177" s="3">
        <v>53501176</v>
      </c>
      <c r="B1177" s="3" t="s">
        <v>22</v>
      </c>
      <c r="C1177" s="3" t="s">
        <v>23</v>
      </c>
      <c r="D1177" t="b">
        <f>$B1177&lt;&gt;$C1177</f>
        <v>1</v>
      </c>
    </row>
    <row r="1178" spans="1:4" x14ac:dyDescent="0.3">
      <c r="A1178" s="3">
        <v>53501177</v>
      </c>
      <c r="B1178" s="3" t="s">
        <v>22</v>
      </c>
      <c r="C1178" s="3" t="s">
        <v>23</v>
      </c>
      <c r="D1178" t="b">
        <f>$B1178&lt;&gt;$C1178</f>
        <v>1</v>
      </c>
    </row>
    <row r="1179" spans="1:4" hidden="1" x14ac:dyDescent="0.3">
      <c r="A1179" s="3">
        <v>53501178</v>
      </c>
      <c r="B1179" s="3" t="s">
        <v>23</v>
      </c>
      <c r="C1179" s="3" t="s">
        <v>23</v>
      </c>
      <c r="D1179" t="b">
        <f>$B1179&lt;&gt;$C1179</f>
        <v>0</v>
      </c>
    </row>
    <row r="1180" spans="1:4" x14ac:dyDescent="0.3">
      <c r="A1180" s="3">
        <v>53501179</v>
      </c>
      <c r="B1180" s="3" t="s">
        <v>27</v>
      </c>
      <c r="C1180" s="3" t="s">
        <v>23</v>
      </c>
      <c r="D1180" t="b">
        <f>$B1180&lt;&gt;$C1180</f>
        <v>1</v>
      </c>
    </row>
    <row r="1181" spans="1:4" x14ac:dyDescent="0.3">
      <c r="A1181" s="3">
        <v>53501180</v>
      </c>
      <c r="B1181" s="3" t="s">
        <v>27</v>
      </c>
      <c r="C1181" s="3" t="s">
        <v>23</v>
      </c>
      <c r="D1181" t="b">
        <f>$B1181&lt;&gt;$C1181</f>
        <v>1</v>
      </c>
    </row>
    <row r="1182" spans="1:4" hidden="1" x14ac:dyDescent="0.3">
      <c r="A1182" s="3">
        <v>53501181</v>
      </c>
      <c r="B1182" s="3" t="s">
        <v>23</v>
      </c>
      <c r="C1182" s="3" t="s">
        <v>23</v>
      </c>
      <c r="D1182" t="b">
        <f>$B1182&lt;&gt;$C1182</f>
        <v>0</v>
      </c>
    </row>
    <row r="1183" spans="1:4" x14ac:dyDescent="0.3">
      <c r="A1183" s="3">
        <v>53501182</v>
      </c>
      <c r="B1183" s="3" t="s">
        <v>27</v>
      </c>
      <c r="C1183" s="3" t="s">
        <v>25</v>
      </c>
      <c r="D1183" t="b">
        <f>$B1183&lt;&gt;$C1183</f>
        <v>1</v>
      </c>
    </row>
    <row r="1184" spans="1:4" x14ac:dyDescent="0.3">
      <c r="A1184" s="3">
        <v>53501183</v>
      </c>
      <c r="B1184" s="3" t="s">
        <v>27</v>
      </c>
      <c r="C1184" s="3" t="s">
        <v>25</v>
      </c>
      <c r="D1184" t="b">
        <f>$B1184&lt;&gt;$C1184</f>
        <v>1</v>
      </c>
    </row>
    <row r="1185" spans="1:4" x14ac:dyDescent="0.3">
      <c r="A1185" s="3">
        <v>53501184</v>
      </c>
      <c r="B1185" s="3" t="s">
        <v>26</v>
      </c>
      <c r="C1185" s="3" t="s">
        <v>23</v>
      </c>
      <c r="D1185" t="b">
        <f>$B1185&lt;&gt;$C1185</f>
        <v>1</v>
      </c>
    </row>
    <row r="1186" spans="1:4" x14ac:dyDescent="0.3">
      <c r="A1186" s="3">
        <v>53501185</v>
      </c>
      <c r="B1186" s="3" t="s">
        <v>27</v>
      </c>
      <c r="C1186" s="3" t="s">
        <v>23</v>
      </c>
      <c r="D1186" t="b">
        <f>$B1186&lt;&gt;$C1186</f>
        <v>1</v>
      </c>
    </row>
    <row r="1187" spans="1:4" x14ac:dyDescent="0.3">
      <c r="A1187" s="3">
        <v>53501186</v>
      </c>
      <c r="B1187" s="3" t="s">
        <v>22</v>
      </c>
      <c r="C1187" s="3" t="s">
        <v>23</v>
      </c>
      <c r="D1187" t="b">
        <f>$B1187&lt;&gt;$C1187</f>
        <v>1</v>
      </c>
    </row>
    <row r="1188" spans="1:4" x14ac:dyDescent="0.3">
      <c r="A1188" s="3">
        <v>53501187</v>
      </c>
      <c r="B1188" s="3" t="s">
        <v>22</v>
      </c>
      <c r="C1188" s="3" t="s">
        <v>23</v>
      </c>
      <c r="D1188" t="b">
        <f>$B1188&lt;&gt;$C1188</f>
        <v>1</v>
      </c>
    </row>
    <row r="1189" spans="1:4" x14ac:dyDescent="0.3">
      <c r="A1189" s="3">
        <v>53501188</v>
      </c>
      <c r="B1189" s="3" t="s">
        <v>22</v>
      </c>
      <c r="C1189" s="3" t="s">
        <v>23</v>
      </c>
      <c r="D1189" t="b">
        <f>$B1189&lt;&gt;$C1189</f>
        <v>1</v>
      </c>
    </row>
    <row r="1190" spans="1:4" hidden="1" x14ac:dyDescent="0.3">
      <c r="A1190" s="3">
        <v>53501189</v>
      </c>
      <c r="B1190" s="3" t="s">
        <v>29</v>
      </c>
      <c r="C1190" s="3" t="s">
        <v>29</v>
      </c>
      <c r="D1190" t="b">
        <f>$B1190&lt;&gt;$C1190</f>
        <v>0</v>
      </c>
    </row>
    <row r="1191" spans="1:4" hidden="1" x14ac:dyDescent="0.3">
      <c r="A1191" s="3">
        <v>53501190</v>
      </c>
      <c r="B1191" s="3" t="s">
        <v>29</v>
      </c>
      <c r="C1191" s="3" t="s">
        <v>29</v>
      </c>
      <c r="D1191" t="b">
        <f>$B1191&lt;&gt;$C1191</f>
        <v>0</v>
      </c>
    </row>
    <row r="1192" spans="1:4" x14ac:dyDescent="0.3">
      <c r="A1192" s="3">
        <v>53501191</v>
      </c>
      <c r="B1192" s="3" t="s">
        <v>27</v>
      </c>
      <c r="C1192" s="3" t="s">
        <v>23</v>
      </c>
      <c r="D1192" t="b">
        <f>$B1192&lt;&gt;$C1192</f>
        <v>1</v>
      </c>
    </row>
    <row r="1193" spans="1:4" x14ac:dyDescent="0.3">
      <c r="A1193" s="3">
        <v>53501192</v>
      </c>
      <c r="B1193" s="3" t="s">
        <v>22</v>
      </c>
      <c r="C1193" s="3" t="s">
        <v>23</v>
      </c>
      <c r="D1193" t="b">
        <f>$B1193&lt;&gt;$C1193</f>
        <v>1</v>
      </c>
    </row>
    <row r="1194" spans="1:4" hidden="1" x14ac:dyDescent="0.3">
      <c r="A1194" s="3">
        <v>53501193</v>
      </c>
      <c r="B1194" s="3" t="s">
        <v>23</v>
      </c>
      <c r="C1194" s="3" t="s">
        <v>23</v>
      </c>
      <c r="D1194" t="b">
        <f>$B1194&lt;&gt;$C1194</f>
        <v>0</v>
      </c>
    </row>
    <row r="1195" spans="1:4" x14ac:dyDescent="0.3">
      <c r="A1195" s="3">
        <v>53501194</v>
      </c>
      <c r="B1195" s="3" t="s">
        <v>22</v>
      </c>
      <c r="C1195" s="3" t="s">
        <v>28</v>
      </c>
      <c r="D1195" t="b">
        <f>$B1195&lt;&gt;$C1195</f>
        <v>1</v>
      </c>
    </row>
    <row r="1196" spans="1:4" hidden="1" x14ac:dyDescent="0.3">
      <c r="A1196" s="3">
        <v>53501195</v>
      </c>
      <c r="B1196" s="3" t="s">
        <v>26</v>
      </c>
      <c r="C1196" s="3" t="s">
        <v>26</v>
      </c>
      <c r="D1196" t="b">
        <f>$B1196&lt;&gt;$C1196</f>
        <v>0</v>
      </c>
    </row>
    <row r="1197" spans="1:4" x14ac:dyDescent="0.3">
      <c r="A1197" s="3">
        <v>53501196</v>
      </c>
      <c r="B1197" s="3" t="s">
        <v>25</v>
      </c>
      <c r="C1197" s="3" t="s">
        <v>23</v>
      </c>
      <c r="D1197" t="b">
        <f>$B1197&lt;&gt;$C1197</f>
        <v>1</v>
      </c>
    </row>
    <row r="1198" spans="1:4" hidden="1" x14ac:dyDescent="0.3">
      <c r="A1198" s="3">
        <v>53501197</v>
      </c>
      <c r="B1198" s="3" t="s">
        <v>25</v>
      </c>
      <c r="C1198" s="3" t="s">
        <v>25</v>
      </c>
      <c r="D1198" t="b">
        <f>$B1198&lt;&gt;$C1198</f>
        <v>0</v>
      </c>
    </row>
    <row r="1199" spans="1:4" x14ac:dyDescent="0.3">
      <c r="A1199" s="3">
        <v>53501198</v>
      </c>
      <c r="B1199" s="3" t="s">
        <v>27</v>
      </c>
      <c r="C1199" s="3" t="s">
        <v>23</v>
      </c>
      <c r="D1199" t="b">
        <f>$B1199&lt;&gt;$C1199</f>
        <v>1</v>
      </c>
    </row>
    <row r="1200" spans="1:4" x14ac:dyDescent="0.3">
      <c r="A1200" s="3">
        <v>53501199</v>
      </c>
      <c r="B1200" s="3" t="s">
        <v>27</v>
      </c>
      <c r="C1200" s="3" t="s">
        <v>23</v>
      </c>
      <c r="D1200" t="b">
        <f>$B1200&lt;&gt;$C1200</f>
        <v>1</v>
      </c>
    </row>
    <row r="1201" spans="1:4" x14ac:dyDescent="0.3">
      <c r="A1201" s="3">
        <v>53501200</v>
      </c>
      <c r="B1201" s="3" t="s">
        <v>27</v>
      </c>
      <c r="C1201" s="3" t="s">
        <v>23</v>
      </c>
      <c r="D1201" t="b">
        <f>$B1201&lt;&gt;$C1201</f>
        <v>1</v>
      </c>
    </row>
    <row r="1202" spans="1:4" x14ac:dyDescent="0.3">
      <c r="A1202" s="3">
        <v>53501201</v>
      </c>
      <c r="B1202" s="3" t="s">
        <v>22</v>
      </c>
      <c r="C1202" s="3" t="s">
        <v>23</v>
      </c>
      <c r="D1202" t="b">
        <f>$B1202&lt;&gt;$C1202</f>
        <v>1</v>
      </c>
    </row>
    <row r="1203" spans="1:4" x14ac:dyDescent="0.3">
      <c r="A1203" s="3">
        <v>53501202</v>
      </c>
      <c r="B1203" s="3" t="s">
        <v>22</v>
      </c>
      <c r="C1203" s="3" t="s">
        <v>23</v>
      </c>
      <c r="D1203" t="b">
        <f>$B1203&lt;&gt;$C1203</f>
        <v>1</v>
      </c>
    </row>
    <row r="1204" spans="1:4" hidden="1" x14ac:dyDescent="0.3">
      <c r="A1204" s="3">
        <v>53501203</v>
      </c>
      <c r="B1204" s="3" t="s">
        <v>26</v>
      </c>
      <c r="C1204" s="3" t="s">
        <v>26</v>
      </c>
      <c r="D1204" t="b">
        <f>$B1204&lt;&gt;$C1204</f>
        <v>0</v>
      </c>
    </row>
    <row r="1205" spans="1:4" x14ac:dyDescent="0.3">
      <c r="A1205" s="3">
        <v>53501204</v>
      </c>
      <c r="B1205" s="3" t="s">
        <v>22</v>
      </c>
      <c r="C1205" s="3" t="s">
        <v>23</v>
      </c>
      <c r="D1205" t="b">
        <f>$B1205&lt;&gt;$C1205</f>
        <v>1</v>
      </c>
    </row>
    <row r="1206" spans="1:4" x14ac:dyDescent="0.3">
      <c r="A1206" s="3">
        <v>53501205</v>
      </c>
      <c r="B1206" s="3" t="s">
        <v>22</v>
      </c>
      <c r="C1206" s="3" t="s">
        <v>23</v>
      </c>
      <c r="D1206" t="b">
        <f>$B1206&lt;&gt;$C1206</f>
        <v>1</v>
      </c>
    </row>
    <row r="1207" spans="1:4" x14ac:dyDescent="0.3">
      <c r="A1207" s="3">
        <v>53501206</v>
      </c>
      <c r="B1207" s="3" t="s">
        <v>22</v>
      </c>
      <c r="C1207" s="3" t="s">
        <v>23</v>
      </c>
      <c r="D1207" t="b">
        <f>$B1207&lt;&gt;$C1207</f>
        <v>1</v>
      </c>
    </row>
    <row r="1208" spans="1:4" x14ac:dyDescent="0.3">
      <c r="A1208" s="3">
        <v>53501207</v>
      </c>
      <c r="B1208" s="3" t="s">
        <v>22</v>
      </c>
      <c r="C1208" s="3" t="s">
        <v>23</v>
      </c>
      <c r="D1208" t="b">
        <f>$B1208&lt;&gt;$C1208</f>
        <v>1</v>
      </c>
    </row>
    <row r="1209" spans="1:4" x14ac:dyDescent="0.3">
      <c r="A1209" s="3">
        <v>53501208</v>
      </c>
      <c r="B1209" s="3" t="s">
        <v>22</v>
      </c>
      <c r="C1209" s="3" t="s">
        <v>23</v>
      </c>
      <c r="D1209" t="b">
        <f>$B1209&lt;&gt;$C1209</f>
        <v>1</v>
      </c>
    </row>
    <row r="1210" spans="1:4" hidden="1" x14ac:dyDescent="0.3">
      <c r="A1210" s="3">
        <v>53501209</v>
      </c>
      <c r="B1210" s="3" t="s">
        <v>28</v>
      </c>
      <c r="C1210" s="3" t="s">
        <v>28</v>
      </c>
      <c r="D1210" t="b">
        <f>$B1210&lt;&gt;$C1210</f>
        <v>0</v>
      </c>
    </row>
    <row r="1211" spans="1:4" hidden="1" x14ac:dyDescent="0.3">
      <c r="A1211" s="3">
        <v>53501210</v>
      </c>
      <c r="B1211" s="3" t="s">
        <v>28</v>
      </c>
      <c r="C1211" s="3" t="s">
        <v>28</v>
      </c>
      <c r="D1211" t="b">
        <f>$B1211&lt;&gt;$C1211</f>
        <v>0</v>
      </c>
    </row>
    <row r="1212" spans="1:4" hidden="1" x14ac:dyDescent="0.3">
      <c r="A1212" s="3">
        <v>53501211</v>
      </c>
      <c r="B1212" s="3" t="s">
        <v>28</v>
      </c>
      <c r="C1212" s="3" t="s">
        <v>28</v>
      </c>
      <c r="D1212" t="b">
        <f>$B1212&lt;&gt;$C1212</f>
        <v>0</v>
      </c>
    </row>
    <row r="1213" spans="1:4" hidden="1" x14ac:dyDescent="0.3">
      <c r="A1213" s="3">
        <v>53501212</v>
      </c>
      <c r="B1213" s="3" t="s">
        <v>28</v>
      </c>
      <c r="C1213" s="3" t="s">
        <v>28</v>
      </c>
      <c r="D1213" t="b">
        <f>$B1213&lt;&gt;$C1213</f>
        <v>0</v>
      </c>
    </row>
    <row r="1214" spans="1:4" hidden="1" x14ac:dyDescent="0.3">
      <c r="A1214" s="3">
        <v>53501213</v>
      </c>
      <c r="B1214" s="3" t="s">
        <v>28</v>
      </c>
      <c r="C1214" s="3" t="s">
        <v>28</v>
      </c>
      <c r="D1214" t="b">
        <f>$B1214&lt;&gt;$C1214</f>
        <v>0</v>
      </c>
    </row>
    <row r="1215" spans="1:4" x14ac:dyDescent="0.3">
      <c r="A1215" s="3">
        <v>53501214</v>
      </c>
      <c r="B1215" s="3" t="s">
        <v>28</v>
      </c>
      <c r="C1215" s="3" t="s">
        <v>23</v>
      </c>
      <c r="D1215" t="b">
        <f>$B1215&lt;&gt;$C1215</f>
        <v>1</v>
      </c>
    </row>
    <row r="1216" spans="1:4" hidden="1" x14ac:dyDescent="0.3">
      <c r="A1216" s="3">
        <v>53501215</v>
      </c>
      <c r="B1216" s="3" t="s">
        <v>28</v>
      </c>
      <c r="C1216" s="3" t="s">
        <v>28</v>
      </c>
      <c r="D1216" t="b">
        <f>$B1216&lt;&gt;$C1216</f>
        <v>0</v>
      </c>
    </row>
    <row r="1217" spans="1:4" hidden="1" x14ac:dyDescent="0.3">
      <c r="A1217" s="3">
        <v>53501216</v>
      </c>
      <c r="B1217" s="3" t="s">
        <v>28</v>
      </c>
      <c r="C1217" s="3" t="s">
        <v>28</v>
      </c>
      <c r="D1217" t="b">
        <f>$B1217&lt;&gt;$C1217</f>
        <v>0</v>
      </c>
    </row>
    <row r="1218" spans="1:4" hidden="1" x14ac:dyDescent="0.3">
      <c r="A1218" s="3">
        <v>53501217</v>
      </c>
      <c r="B1218" s="3" t="s">
        <v>28</v>
      </c>
      <c r="C1218" s="3" t="s">
        <v>28</v>
      </c>
      <c r="D1218" t="b">
        <f>$B1218&lt;&gt;$C1218</f>
        <v>0</v>
      </c>
    </row>
    <row r="1219" spans="1:4" hidden="1" x14ac:dyDescent="0.3">
      <c r="A1219" s="3">
        <v>53501218</v>
      </c>
      <c r="B1219" s="3" t="s">
        <v>28</v>
      </c>
      <c r="C1219" s="3" t="s">
        <v>28</v>
      </c>
      <c r="D1219" t="b">
        <f>$B1219&lt;&gt;$C1219</f>
        <v>0</v>
      </c>
    </row>
    <row r="1220" spans="1:4" hidden="1" x14ac:dyDescent="0.3">
      <c r="A1220" s="3">
        <v>53501219</v>
      </c>
      <c r="B1220" s="3" t="s">
        <v>28</v>
      </c>
      <c r="C1220" s="3" t="s">
        <v>28</v>
      </c>
      <c r="D1220" t="b">
        <f>$B1220&lt;&gt;$C1220</f>
        <v>0</v>
      </c>
    </row>
    <row r="1221" spans="1:4" x14ac:dyDescent="0.3">
      <c r="A1221" s="3">
        <v>53501220</v>
      </c>
      <c r="B1221" s="3" t="s">
        <v>28</v>
      </c>
      <c r="C1221" s="3" t="s">
        <v>23</v>
      </c>
      <c r="D1221" t="b">
        <f>$B1221&lt;&gt;$C1221</f>
        <v>1</v>
      </c>
    </row>
    <row r="1222" spans="1:4" hidden="1" x14ac:dyDescent="0.3">
      <c r="A1222" s="3">
        <v>53501221</v>
      </c>
      <c r="B1222" s="3" t="s">
        <v>28</v>
      </c>
      <c r="C1222" s="3" t="s">
        <v>28</v>
      </c>
      <c r="D1222" t="b">
        <f>$B1222&lt;&gt;$C1222</f>
        <v>0</v>
      </c>
    </row>
    <row r="1223" spans="1:4" hidden="1" x14ac:dyDescent="0.3">
      <c r="A1223" s="3">
        <v>53501222</v>
      </c>
      <c r="B1223" s="3" t="s">
        <v>28</v>
      </c>
      <c r="C1223" s="3" t="s">
        <v>28</v>
      </c>
      <c r="D1223" t="b">
        <f>$B1223&lt;&gt;$C1223</f>
        <v>0</v>
      </c>
    </row>
    <row r="1224" spans="1:4" hidden="1" x14ac:dyDescent="0.3">
      <c r="A1224" s="3">
        <v>53501223</v>
      </c>
      <c r="B1224" s="3" t="s">
        <v>28</v>
      </c>
      <c r="C1224" s="3" t="s">
        <v>28</v>
      </c>
      <c r="D1224" t="b">
        <f>$B1224&lt;&gt;$C1224</f>
        <v>0</v>
      </c>
    </row>
    <row r="1225" spans="1:4" hidden="1" x14ac:dyDescent="0.3">
      <c r="A1225" s="3">
        <v>53501224</v>
      </c>
      <c r="B1225" s="3" t="s">
        <v>28</v>
      </c>
      <c r="C1225" s="3" t="s">
        <v>28</v>
      </c>
      <c r="D1225" t="b">
        <f>$B1225&lt;&gt;$C1225</f>
        <v>0</v>
      </c>
    </row>
    <row r="1226" spans="1:4" hidden="1" x14ac:dyDescent="0.3">
      <c r="A1226" s="3">
        <v>53501225</v>
      </c>
      <c r="B1226" s="3" t="s">
        <v>28</v>
      </c>
      <c r="C1226" s="3" t="s">
        <v>28</v>
      </c>
      <c r="D1226" t="b">
        <f>$B1226&lt;&gt;$C1226</f>
        <v>0</v>
      </c>
    </row>
    <row r="1227" spans="1:4" hidden="1" x14ac:dyDescent="0.3">
      <c r="A1227" s="3">
        <v>53501226</v>
      </c>
      <c r="B1227" s="3" t="s">
        <v>28</v>
      </c>
      <c r="C1227" s="3" t="s">
        <v>28</v>
      </c>
      <c r="D1227" t="b">
        <f>$B1227&lt;&gt;$C1227</f>
        <v>0</v>
      </c>
    </row>
    <row r="1228" spans="1:4" hidden="1" x14ac:dyDescent="0.3">
      <c r="A1228" s="3">
        <v>53501227</v>
      </c>
      <c r="B1228" s="3" t="s">
        <v>28</v>
      </c>
      <c r="C1228" s="3" t="s">
        <v>28</v>
      </c>
      <c r="D1228" t="b">
        <f>$B1228&lt;&gt;$C1228</f>
        <v>0</v>
      </c>
    </row>
    <row r="1229" spans="1:4" hidden="1" x14ac:dyDescent="0.3">
      <c r="A1229" s="3">
        <v>53501228</v>
      </c>
      <c r="B1229" s="3" t="s">
        <v>28</v>
      </c>
      <c r="C1229" s="3" t="s">
        <v>28</v>
      </c>
      <c r="D1229" t="b">
        <f>$B1229&lt;&gt;$C1229</f>
        <v>0</v>
      </c>
    </row>
    <row r="1230" spans="1:4" hidden="1" x14ac:dyDescent="0.3">
      <c r="A1230" s="3">
        <v>53501229</v>
      </c>
      <c r="B1230" s="3" t="s">
        <v>28</v>
      </c>
      <c r="C1230" s="3" t="s">
        <v>28</v>
      </c>
      <c r="D1230" t="b">
        <f>$B1230&lt;&gt;$C1230</f>
        <v>0</v>
      </c>
    </row>
    <row r="1231" spans="1:4" hidden="1" x14ac:dyDescent="0.3">
      <c r="A1231" s="3">
        <v>53501230</v>
      </c>
      <c r="B1231" s="3" t="s">
        <v>28</v>
      </c>
      <c r="C1231" s="3" t="s">
        <v>28</v>
      </c>
      <c r="D1231" t="b">
        <f>$B1231&lt;&gt;$C1231</f>
        <v>0</v>
      </c>
    </row>
    <row r="1232" spans="1:4" hidden="1" x14ac:dyDescent="0.3">
      <c r="A1232" s="3">
        <v>53501231</v>
      </c>
      <c r="B1232" s="3" t="s">
        <v>28</v>
      </c>
      <c r="C1232" s="3" t="s">
        <v>28</v>
      </c>
      <c r="D1232" t="b">
        <f>$B1232&lt;&gt;$C1232</f>
        <v>0</v>
      </c>
    </row>
    <row r="1233" spans="1:4" hidden="1" x14ac:dyDescent="0.3">
      <c r="A1233" s="3">
        <v>53501232</v>
      </c>
      <c r="B1233" s="3" t="s">
        <v>28</v>
      </c>
      <c r="C1233" s="3" t="s">
        <v>28</v>
      </c>
      <c r="D1233" t="b">
        <f>$B1233&lt;&gt;$C1233</f>
        <v>0</v>
      </c>
    </row>
    <row r="1234" spans="1:4" hidden="1" x14ac:dyDescent="0.3">
      <c r="A1234" s="3">
        <v>53501233</v>
      </c>
      <c r="B1234" s="3" t="s">
        <v>28</v>
      </c>
      <c r="C1234" s="3" t="s">
        <v>28</v>
      </c>
      <c r="D1234" t="b">
        <f>$B1234&lt;&gt;$C1234</f>
        <v>0</v>
      </c>
    </row>
    <row r="1235" spans="1:4" hidden="1" x14ac:dyDescent="0.3">
      <c r="A1235" s="3">
        <v>53501234</v>
      </c>
      <c r="B1235" s="3" t="s">
        <v>28</v>
      </c>
      <c r="C1235" s="3" t="s">
        <v>28</v>
      </c>
      <c r="D1235" t="b">
        <f>$B1235&lt;&gt;$C1235</f>
        <v>0</v>
      </c>
    </row>
    <row r="1236" spans="1:4" hidden="1" x14ac:dyDescent="0.3">
      <c r="A1236" s="3">
        <v>53501235</v>
      </c>
      <c r="B1236" s="3" t="s">
        <v>28</v>
      </c>
      <c r="C1236" s="3" t="s">
        <v>28</v>
      </c>
      <c r="D1236" t="b">
        <f>$B1236&lt;&gt;$C1236</f>
        <v>0</v>
      </c>
    </row>
    <row r="1237" spans="1:4" hidden="1" x14ac:dyDescent="0.3">
      <c r="A1237" s="3">
        <v>53501236</v>
      </c>
      <c r="B1237" s="3" t="s">
        <v>28</v>
      </c>
      <c r="C1237" s="3" t="s">
        <v>28</v>
      </c>
      <c r="D1237" t="b">
        <f>$B1237&lt;&gt;$C1237</f>
        <v>0</v>
      </c>
    </row>
    <row r="1238" spans="1:4" hidden="1" x14ac:dyDescent="0.3">
      <c r="A1238" s="3">
        <v>53501237</v>
      </c>
      <c r="B1238" s="3" t="s">
        <v>28</v>
      </c>
      <c r="C1238" s="3" t="s">
        <v>28</v>
      </c>
      <c r="D1238" t="b">
        <f>$B1238&lt;&gt;$C1238</f>
        <v>0</v>
      </c>
    </row>
    <row r="1239" spans="1:4" hidden="1" x14ac:dyDescent="0.3">
      <c r="A1239" s="3">
        <v>53501238</v>
      </c>
      <c r="B1239" s="3" t="s">
        <v>28</v>
      </c>
      <c r="C1239" s="3" t="s">
        <v>28</v>
      </c>
      <c r="D1239" t="b">
        <f>$B1239&lt;&gt;$C1239</f>
        <v>0</v>
      </c>
    </row>
    <row r="1240" spans="1:4" hidden="1" x14ac:dyDescent="0.3">
      <c r="A1240" s="3">
        <v>53501239</v>
      </c>
      <c r="B1240" s="3" t="s">
        <v>28</v>
      </c>
      <c r="C1240" s="3" t="s">
        <v>28</v>
      </c>
      <c r="D1240" t="b">
        <f>$B1240&lt;&gt;$C1240</f>
        <v>0</v>
      </c>
    </row>
    <row r="1241" spans="1:4" hidden="1" x14ac:dyDescent="0.3">
      <c r="A1241" s="3">
        <v>53501240</v>
      </c>
      <c r="B1241" s="3" t="s">
        <v>28</v>
      </c>
      <c r="C1241" s="3" t="s">
        <v>28</v>
      </c>
      <c r="D1241" t="b">
        <f>$B1241&lt;&gt;$C1241</f>
        <v>0</v>
      </c>
    </row>
    <row r="1242" spans="1:4" hidden="1" x14ac:dyDescent="0.3">
      <c r="A1242" s="3">
        <v>53501241</v>
      </c>
      <c r="B1242" s="3" t="s">
        <v>28</v>
      </c>
      <c r="C1242" s="3" t="s">
        <v>28</v>
      </c>
      <c r="D1242" t="b">
        <f>$B1242&lt;&gt;$C1242</f>
        <v>0</v>
      </c>
    </row>
    <row r="1243" spans="1:4" hidden="1" x14ac:dyDescent="0.3">
      <c r="A1243" s="3">
        <v>53501242</v>
      </c>
      <c r="B1243" s="3" t="s">
        <v>28</v>
      </c>
      <c r="C1243" s="3" t="s">
        <v>28</v>
      </c>
      <c r="D1243" t="b">
        <f>$B1243&lt;&gt;$C1243</f>
        <v>0</v>
      </c>
    </row>
    <row r="1244" spans="1:4" hidden="1" x14ac:dyDescent="0.3">
      <c r="A1244" s="3">
        <v>53501243</v>
      </c>
      <c r="B1244" s="3" t="s">
        <v>28</v>
      </c>
      <c r="C1244" s="3" t="s">
        <v>28</v>
      </c>
      <c r="D1244" t="b">
        <f>$B1244&lt;&gt;$C1244</f>
        <v>0</v>
      </c>
    </row>
    <row r="1245" spans="1:4" hidden="1" x14ac:dyDescent="0.3">
      <c r="A1245" s="3">
        <v>53501244</v>
      </c>
      <c r="B1245" s="3" t="s">
        <v>28</v>
      </c>
      <c r="C1245" s="3" t="s">
        <v>28</v>
      </c>
      <c r="D1245" t="b">
        <f>$B1245&lt;&gt;$C1245</f>
        <v>0</v>
      </c>
    </row>
    <row r="1246" spans="1:4" hidden="1" x14ac:dyDescent="0.3">
      <c r="A1246" s="3">
        <v>53501245</v>
      </c>
      <c r="B1246" s="3" t="s">
        <v>28</v>
      </c>
      <c r="C1246" s="3" t="s">
        <v>28</v>
      </c>
      <c r="D1246" t="b">
        <f>$B1246&lt;&gt;$C1246</f>
        <v>0</v>
      </c>
    </row>
    <row r="1247" spans="1:4" hidden="1" x14ac:dyDescent="0.3">
      <c r="A1247" s="3">
        <v>53501246</v>
      </c>
      <c r="B1247" s="3" t="s">
        <v>28</v>
      </c>
      <c r="C1247" s="3" t="s">
        <v>28</v>
      </c>
      <c r="D1247" t="b">
        <f>$B1247&lt;&gt;$C1247</f>
        <v>0</v>
      </c>
    </row>
    <row r="1248" spans="1:4" hidden="1" x14ac:dyDescent="0.3">
      <c r="A1248" s="3">
        <v>53501247</v>
      </c>
      <c r="B1248" s="3" t="s">
        <v>28</v>
      </c>
      <c r="C1248" s="3" t="s">
        <v>28</v>
      </c>
      <c r="D1248" t="b">
        <f>$B1248&lt;&gt;$C1248</f>
        <v>0</v>
      </c>
    </row>
    <row r="1249" spans="1:4" hidden="1" x14ac:dyDescent="0.3">
      <c r="A1249" s="3">
        <v>53501248</v>
      </c>
      <c r="B1249" s="3" t="s">
        <v>28</v>
      </c>
      <c r="C1249" s="3" t="s">
        <v>28</v>
      </c>
      <c r="D1249" t="b">
        <f>$B1249&lt;&gt;$C1249</f>
        <v>0</v>
      </c>
    </row>
    <row r="1250" spans="1:4" hidden="1" x14ac:dyDescent="0.3">
      <c r="A1250" s="3">
        <v>53501249</v>
      </c>
      <c r="B1250" s="3" t="s">
        <v>28</v>
      </c>
      <c r="C1250" s="3" t="s">
        <v>28</v>
      </c>
      <c r="D1250" t="b">
        <f>$B1250&lt;&gt;$C1250</f>
        <v>0</v>
      </c>
    </row>
    <row r="1251" spans="1:4" hidden="1" x14ac:dyDescent="0.3">
      <c r="A1251" s="3">
        <v>53501250</v>
      </c>
      <c r="B1251" s="3" t="s">
        <v>28</v>
      </c>
      <c r="C1251" s="3" t="s">
        <v>28</v>
      </c>
      <c r="D1251" t="b">
        <f>$B1251&lt;&gt;$C1251</f>
        <v>0</v>
      </c>
    </row>
    <row r="1252" spans="1:4" hidden="1" x14ac:dyDescent="0.3">
      <c r="A1252" s="3">
        <v>53501251</v>
      </c>
      <c r="B1252" s="3" t="s">
        <v>28</v>
      </c>
      <c r="C1252" s="3" t="s">
        <v>28</v>
      </c>
      <c r="D1252" t="b">
        <f>$B1252&lt;&gt;$C1252</f>
        <v>0</v>
      </c>
    </row>
    <row r="1253" spans="1:4" hidden="1" x14ac:dyDescent="0.3">
      <c r="A1253" s="3">
        <v>53501252</v>
      </c>
      <c r="B1253" s="3" t="s">
        <v>28</v>
      </c>
      <c r="C1253" s="3" t="s">
        <v>28</v>
      </c>
      <c r="D1253" t="b">
        <f>$B1253&lt;&gt;$C1253</f>
        <v>0</v>
      </c>
    </row>
    <row r="1254" spans="1:4" x14ac:dyDescent="0.3">
      <c r="A1254" s="3">
        <v>53501253</v>
      </c>
      <c r="B1254" s="3" t="s">
        <v>28</v>
      </c>
      <c r="C1254" s="3" t="s">
        <v>23</v>
      </c>
      <c r="D1254" t="b">
        <f>$B1254&lt;&gt;$C1254</f>
        <v>1</v>
      </c>
    </row>
    <row r="1255" spans="1:4" hidden="1" x14ac:dyDescent="0.3">
      <c r="A1255" s="3">
        <v>53501254</v>
      </c>
      <c r="B1255" s="3" t="s">
        <v>28</v>
      </c>
      <c r="C1255" s="3" t="s">
        <v>28</v>
      </c>
      <c r="D1255" t="b">
        <f>$B1255&lt;&gt;$C1255</f>
        <v>0</v>
      </c>
    </row>
    <row r="1256" spans="1:4" hidden="1" x14ac:dyDescent="0.3">
      <c r="A1256" s="3">
        <v>53501255</v>
      </c>
      <c r="B1256" s="3" t="s">
        <v>28</v>
      </c>
      <c r="C1256" s="3" t="s">
        <v>28</v>
      </c>
      <c r="D1256" t="b">
        <f>$B1256&lt;&gt;$C1256</f>
        <v>0</v>
      </c>
    </row>
    <row r="1257" spans="1:4" hidden="1" x14ac:dyDescent="0.3">
      <c r="A1257" s="3">
        <v>53501256</v>
      </c>
      <c r="B1257" s="3" t="s">
        <v>28</v>
      </c>
      <c r="C1257" s="3" t="s">
        <v>28</v>
      </c>
      <c r="D1257" t="b">
        <f>$B1257&lt;&gt;$C1257</f>
        <v>0</v>
      </c>
    </row>
    <row r="1258" spans="1:4" hidden="1" x14ac:dyDescent="0.3">
      <c r="A1258" s="3">
        <v>53501257</v>
      </c>
      <c r="B1258" s="3" t="s">
        <v>28</v>
      </c>
      <c r="C1258" s="3" t="s">
        <v>28</v>
      </c>
      <c r="D1258" t="b">
        <f>$B1258&lt;&gt;$C1258</f>
        <v>0</v>
      </c>
    </row>
    <row r="1259" spans="1:4" hidden="1" x14ac:dyDescent="0.3">
      <c r="A1259" s="3">
        <v>53501258</v>
      </c>
      <c r="B1259" s="3" t="s">
        <v>28</v>
      </c>
      <c r="C1259" s="3" t="s">
        <v>28</v>
      </c>
      <c r="D1259" t="b">
        <f>$B1259&lt;&gt;$C1259</f>
        <v>0</v>
      </c>
    </row>
    <row r="1260" spans="1:4" hidden="1" x14ac:dyDescent="0.3">
      <c r="A1260" s="3">
        <v>53501259</v>
      </c>
      <c r="B1260" s="3" t="s">
        <v>28</v>
      </c>
      <c r="C1260" s="3" t="s">
        <v>28</v>
      </c>
      <c r="D1260" t="b">
        <f>$B1260&lt;&gt;$C1260</f>
        <v>0</v>
      </c>
    </row>
    <row r="1261" spans="1:4" hidden="1" x14ac:dyDescent="0.3">
      <c r="A1261" s="3">
        <v>53501260</v>
      </c>
      <c r="B1261" s="3" t="s">
        <v>28</v>
      </c>
      <c r="C1261" s="3" t="s">
        <v>28</v>
      </c>
      <c r="D1261" t="b">
        <f>$B1261&lt;&gt;$C1261</f>
        <v>0</v>
      </c>
    </row>
    <row r="1262" spans="1:4" hidden="1" x14ac:dyDescent="0.3">
      <c r="A1262" s="3">
        <v>53501261</v>
      </c>
      <c r="B1262" s="3" t="s">
        <v>28</v>
      </c>
      <c r="C1262" s="3" t="s">
        <v>28</v>
      </c>
      <c r="D1262" t="b">
        <f>$B1262&lt;&gt;$C1262</f>
        <v>0</v>
      </c>
    </row>
    <row r="1263" spans="1:4" hidden="1" x14ac:dyDescent="0.3">
      <c r="A1263" s="3">
        <v>53501262</v>
      </c>
      <c r="B1263" s="3" t="s">
        <v>28</v>
      </c>
      <c r="C1263" s="3" t="s">
        <v>28</v>
      </c>
      <c r="D1263" t="b">
        <f>$B1263&lt;&gt;$C1263</f>
        <v>0</v>
      </c>
    </row>
    <row r="1264" spans="1:4" hidden="1" x14ac:dyDescent="0.3">
      <c r="A1264" s="3">
        <v>53501263</v>
      </c>
      <c r="B1264" s="3" t="s">
        <v>28</v>
      </c>
      <c r="C1264" s="3" t="s">
        <v>28</v>
      </c>
      <c r="D1264" t="b">
        <f>$B1264&lt;&gt;$C1264</f>
        <v>0</v>
      </c>
    </row>
    <row r="1265" spans="1:4" hidden="1" x14ac:dyDescent="0.3">
      <c r="A1265" s="3">
        <v>53501264</v>
      </c>
      <c r="B1265" s="3" t="s">
        <v>28</v>
      </c>
      <c r="C1265" s="3" t="s">
        <v>28</v>
      </c>
      <c r="D1265" t="b">
        <f>$B1265&lt;&gt;$C1265</f>
        <v>0</v>
      </c>
    </row>
    <row r="1266" spans="1:4" hidden="1" x14ac:dyDescent="0.3">
      <c r="A1266" s="3">
        <v>53501265</v>
      </c>
      <c r="B1266" s="3" t="s">
        <v>28</v>
      </c>
      <c r="C1266" s="3" t="s">
        <v>28</v>
      </c>
      <c r="D1266" t="b">
        <f>$B1266&lt;&gt;$C1266</f>
        <v>0</v>
      </c>
    </row>
    <row r="1267" spans="1:4" hidden="1" x14ac:dyDescent="0.3">
      <c r="A1267" s="3">
        <v>53501266</v>
      </c>
      <c r="B1267" s="3" t="s">
        <v>28</v>
      </c>
      <c r="C1267" s="3" t="s">
        <v>28</v>
      </c>
      <c r="D1267" t="b">
        <f>$B1267&lt;&gt;$C1267</f>
        <v>0</v>
      </c>
    </row>
    <row r="1268" spans="1:4" hidden="1" x14ac:dyDescent="0.3">
      <c r="A1268" s="3">
        <v>53501267</v>
      </c>
      <c r="B1268" s="3" t="s">
        <v>28</v>
      </c>
      <c r="C1268" s="3" t="s">
        <v>28</v>
      </c>
      <c r="D1268" t="b">
        <f>$B1268&lt;&gt;$C1268</f>
        <v>0</v>
      </c>
    </row>
    <row r="1269" spans="1:4" hidden="1" x14ac:dyDescent="0.3">
      <c r="A1269" s="3">
        <v>53501268</v>
      </c>
      <c r="B1269" s="3" t="s">
        <v>28</v>
      </c>
      <c r="C1269" s="3" t="s">
        <v>28</v>
      </c>
      <c r="D1269" t="b">
        <f>$B1269&lt;&gt;$C1269</f>
        <v>0</v>
      </c>
    </row>
    <row r="1270" spans="1:4" hidden="1" x14ac:dyDescent="0.3">
      <c r="A1270" s="3">
        <v>53501269</v>
      </c>
      <c r="B1270" s="3" t="s">
        <v>28</v>
      </c>
      <c r="C1270" s="3" t="s">
        <v>28</v>
      </c>
      <c r="D1270" t="b">
        <f>$B1270&lt;&gt;$C1270</f>
        <v>0</v>
      </c>
    </row>
    <row r="1271" spans="1:4" hidden="1" x14ac:dyDescent="0.3">
      <c r="A1271" s="3">
        <v>53501270</v>
      </c>
      <c r="B1271" s="3" t="s">
        <v>28</v>
      </c>
      <c r="C1271" s="3" t="s">
        <v>28</v>
      </c>
      <c r="D1271" t="b">
        <f>$B1271&lt;&gt;$C1271</f>
        <v>0</v>
      </c>
    </row>
    <row r="1272" spans="1:4" hidden="1" x14ac:dyDescent="0.3">
      <c r="A1272" s="3">
        <v>53501271</v>
      </c>
      <c r="B1272" s="3" t="s">
        <v>28</v>
      </c>
      <c r="C1272" s="3" t="s">
        <v>28</v>
      </c>
      <c r="D1272" t="b">
        <f>$B1272&lt;&gt;$C1272</f>
        <v>0</v>
      </c>
    </row>
    <row r="1273" spans="1:4" hidden="1" x14ac:dyDescent="0.3">
      <c r="A1273" s="3">
        <v>53501272</v>
      </c>
      <c r="B1273" s="3" t="s">
        <v>28</v>
      </c>
      <c r="C1273" s="3" t="s">
        <v>28</v>
      </c>
      <c r="D1273" t="b">
        <f>$B1273&lt;&gt;$C1273</f>
        <v>0</v>
      </c>
    </row>
    <row r="1274" spans="1:4" hidden="1" x14ac:dyDescent="0.3">
      <c r="A1274" s="3">
        <v>53501273</v>
      </c>
      <c r="B1274" s="3" t="s">
        <v>28</v>
      </c>
      <c r="C1274" s="3" t="s">
        <v>28</v>
      </c>
      <c r="D1274" t="b">
        <f>$B1274&lt;&gt;$C1274</f>
        <v>0</v>
      </c>
    </row>
    <row r="1275" spans="1:4" hidden="1" x14ac:dyDescent="0.3">
      <c r="A1275" s="3">
        <v>53501274</v>
      </c>
      <c r="B1275" s="3" t="s">
        <v>28</v>
      </c>
      <c r="C1275" s="3" t="s">
        <v>28</v>
      </c>
      <c r="D1275" t="b">
        <f>$B1275&lt;&gt;$C1275</f>
        <v>0</v>
      </c>
    </row>
    <row r="1276" spans="1:4" hidden="1" x14ac:dyDescent="0.3">
      <c r="A1276" s="3">
        <v>53501275</v>
      </c>
      <c r="B1276" s="3" t="s">
        <v>28</v>
      </c>
      <c r="C1276" s="3" t="s">
        <v>28</v>
      </c>
      <c r="D1276" t="b">
        <f>$B1276&lt;&gt;$C1276</f>
        <v>0</v>
      </c>
    </row>
    <row r="1277" spans="1:4" hidden="1" x14ac:dyDescent="0.3">
      <c r="A1277" s="3">
        <v>53501276</v>
      </c>
      <c r="B1277" s="3" t="s">
        <v>28</v>
      </c>
      <c r="C1277" s="3" t="s">
        <v>28</v>
      </c>
      <c r="D1277" t="b">
        <f>$B1277&lt;&gt;$C1277</f>
        <v>0</v>
      </c>
    </row>
    <row r="1278" spans="1:4" hidden="1" x14ac:dyDescent="0.3">
      <c r="A1278" s="3">
        <v>53501277</v>
      </c>
      <c r="B1278" s="3" t="s">
        <v>28</v>
      </c>
      <c r="C1278" s="3" t="s">
        <v>28</v>
      </c>
      <c r="D1278" t="b">
        <f>$B1278&lt;&gt;$C1278</f>
        <v>0</v>
      </c>
    </row>
    <row r="1279" spans="1:4" hidden="1" x14ac:dyDescent="0.3">
      <c r="A1279" s="3">
        <v>53501278</v>
      </c>
      <c r="B1279" s="3" t="s">
        <v>28</v>
      </c>
      <c r="C1279" s="3" t="s">
        <v>28</v>
      </c>
      <c r="D1279" t="b">
        <f>$B1279&lt;&gt;$C1279</f>
        <v>0</v>
      </c>
    </row>
    <row r="1280" spans="1:4" hidden="1" x14ac:dyDescent="0.3">
      <c r="A1280" s="3">
        <v>53501279</v>
      </c>
      <c r="B1280" s="3" t="s">
        <v>28</v>
      </c>
      <c r="C1280" s="3" t="s">
        <v>28</v>
      </c>
      <c r="D1280" t="b">
        <f>$B1280&lt;&gt;$C1280</f>
        <v>0</v>
      </c>
    </row>
    <row r="1281" spans="1:4" hidden="1" x14ac:dyDescent="0.3">
      <c r="A1281" s="3">
        <v>53501280</v>
      </c>
      <c r="B1281" s="3" t="s">
        <v>28</v>
      </c>
      <c r="C1281" s="3" t="s">
        <v>28</v>
      </c>
      <c r="D1281" t="b">
        <f>$B1281&lt;&gt;$C1281</f>
        <v>0</v>
      </c>
    </row>
    <row r="1282" spans="1:4" hidden="1" x14ac:dyDescent="0.3">
      <c r="A1282" s="3">
        <v>53501281</v>
      </c>
      <c r="B1282" s="3" t="s">
        <v>28</v>
      </c>
      <c r="C1282" s="3" t="s">
        <v>28</v>
      </c>
      <c r="D1282" t="b">
        <f>$B1282&lt;&gt;$C1282</f>
        <v>0</v>
      </c>
    </row>
    <row r="1283" spans="1:4" hidden="1" x14ac:dyDescent="0.3">
      <c r="A1283" s="3">
        <v>53501282</v>
      </c>
      <c r="B1283" s="3" t="s">
        <v>28</v>
      </c>
      <c r="C1283" s="3" t="s">
        <v>28</v>
      </c>
      <c r="D1283" t="b">
        <f>$B1283&lt;&gt;$C1283</f>
        <v>0</v>
      </c>
    </row>
    <row r="1284" spans="1:4" hidden="1" x14ac:dyDescent="0.3">
      <c r="A1284" s="3">
        <v>53501283</v>
      </c>
      <c r="B1284" s="3" t="s">
        <v>28</v>
      </c>
      <c r="C1284" s="3" t="s">
        <v>28</v>
      </c>
      <c r="D1284" t="b">
        <f>$B1284&lt;&gt;$C1284</f>
        <v>0</v>
      </c>
    </row>
    <row r="1285" spans="1:4" hidden="1" x14ac:dyDescent="0.3">
      <c r="A1285" s="3">
        <v>53501284</v>
      </c>
      <c r="B1285" s="3" t="s">
        <v>28</v>
      </c>
      <c r="C1285" s="3" t="s">
        <v>28</v>
      </c>
      <c r="D1285" t="b">
        <f>$B1285&lt;&gt;$C1285</f>
        <v>0</v>
      </c>
    </row>
    <row r="1286" spans="1:4" hidden="1" x14ac:dyDescent="0.3">
      <c r="A1286" s="3">
        <v>53501285</v>
      </c>
      <c r="B1286" s="3" t="s">
        <v>28</v>
      </c>
      <c r="C1286" s="3" t="s">
        <v>28</v>
      </c>
      <c r="D1286" t="b">
        <f>$B1286&lt;&gt;$C1286</f>
        <v>0</v>
      </c>
    </row>
    <row r="1287" spans="1:4" hidden="1" x14ac:dyDescent="0.3">
      <c r="A1287" s="3">
        <v>53501286</v>
      </c>
      <c r="B1287" s="3" t="s">
        <v>28</v>
      </c>
      <c r="C1287" s="3" t="s">
        <v>28</v>
      </c>
      <c r="D1287" t="b">
        <f>$B1287&lt;&gt;$C1287</f>
        <v>0</v>
      </c>
    </row>
    <row r="1288" spans="1:4" hidden="1" x14ac:dyDescent="0.3">
      <c r="A1288" s="3">
        <v>53501287</v>
      </c>
      <c r="B1288" s="3" t="s">
        <v>28</v>
      </c>
      <c r="C1288" s="3" t="s">
        <v>28</v>
      </c>
      <c r="D1288" t="b">
        <f>$B1288&lt;&gt;$C1288</f>
        <v>0</v>
      </c>
    </row>
    <row r="1289" spans="1:4" hidden="1" x14ac:dyDescent="0.3">
      <c r="A1289" s="3">
        <v>53501288</v>
      </c>
      <c r="B1289" s="3" t="s">
        <v>28</v>
      </c>
      <c r="C1289" s="3" t="s">
        <v>28</v>
      </c>
      <c r="D1289" t="b">
        <f>$B1289&lt;&gt;$C1289</f>
        <v>0</v>
      </c>
    </row>
    <row r="1290" spans="1:4" hidden="1" x14ac:dyDescent="0.3">
      <c r="A1290" s="3">
        <v>53501289</v>
      </c>
      <c r="B1290" s="3" t="s">
        <v>28</v>
      </c>
      <c r="C1290" s="3" t="s">
        <v>28</v>
      </c>
      <c r="D1290" t="b">
        <f>$B1290&lt;&gt;$C1290</f>
        <v>0</v>
      </c>
    </row>
    <row r="1291" spans="1:4" hidden="1" x14ac:dyDescent="0.3">
      <c r="A1291" s="3">
        <v>53501290</v>
      </c>
      <c r="B1291" s="3" t="s">
        <v>28</v>
      </c>
      <c r="C1291" s="3" t="s">
        <v>28</v>
      </c>
      <c r="D1291" t="b">
        <f>$B1291&lt;&gt;$C1291</f>
        <v>0</v>
      </c>
    </row>
    <row r="1292" spans="1:4" hidden="1" x14ac:dyDescent="0.3">
      <c r="A1292" s="3">
        <v>53501291</v>
      </c>
      <c r="B1292" s="3" t="s">
        <v>28</v>
      </c>
      <c r="C1292" s="3" t="s">
        <v>28</v>
      </c>
      <c r="D1292" t="b">
        <f>$B1292&lt;&gt;$C1292</f>
        <v>0</v>
      </c>
    </row>
    <row r="1293" spans="1:4" hidden="1" x14ac:dyDescent="0.3">
      <c r="A1293" s="3">
        <v>53501292</v>
      </c>
      <c r="B1293" s="3" t="s">
        <v>28</v>
      </c>
      <c r="C1293" s="3" t="s">
        <v>28</v>
      </c>
      <c r="D1293" t="b">
        <f>$B1293&lt;&gt;$C1293</f>
        <v>0</v>
      </c>
    </row>
    <row r="1294" spans="1:4" hidden="1" x14ac:dyDescent="0.3">
      <c r="A1294" s="3">
        <v>53501293</v>
      </c>
      <c r="B1294" s="3" t="s">
        <v>28</v>
      </c>
      <c r="C1294" s="3" t="s">
        <v>28</v>
      </c>
      <c r="D1294" t="b">
        <f>$B1294&lt;&gt;$C1294</f>
        <v>0</v>
      </c>
    </row>
    <row r="1295" spans="1:4" hidden="1" x14ac:dyDescent="0.3">
      <c r="A1295" s="3">
        <v>53501294</v>
      </c>
      <c r="B1295" s="3" t="s">
        <v>28</v>
      </c>
      <c r="C1295" s="3" t="s">
        <v>28</v>
      </c>
      <c r="D1295" t="b">
        <f>$B1295&lt;&gt;$C1295</f>
        <v>0</v>
      </c>
    </row>
    <row r="1296" spans="1:4" hidden="1" x14ac:dyDescent="0.3">
      <c r="A1296" s="3">
        <v>53501295</v>
      </c>
      <c r="B1296" s="3" t="s">
        <v>28</v>
      </c>
      <c r="C1296" s="3" t="s">
        <v>28</v>
      </c>
      <c r="D1296" t="b">
        <f>$B1296&lt;&gt;$C1296</f>
        <v>0</v>
      </c>
    </row>
    <row r="1297" spans="1:4" hidden="1" x14ac:dyDescent="0.3">
      <c r="A1297" s="3">
        <v>53501296</v>
      </c>
      <c r="B1297" s="3" t="s">
        <v>28</v>
      </c>
      <c r="C1297" s="3" t="s">
        <v>28</v>
      </c>
      <c r="D1297" t="b">
        <f>$B1297&lt;&gt;$C1297</f>
        <v>0</v>
      </c>
    </row>
    <row r="1298" spans="1:4" hidden="1" x14ac:dyDescent="0.3">
      <c r="A1298" s="3">
        <v>53501297</v>
      </c>
      <c r="B1298" s="3" t="s">
        <v>28</v>
      </c>
      <c r="C1298" s="3" t="s">
        <v>28</v>
      </c>
      <c r="D1298" t="b">
        <f>$B1298&lt;&gt;$C1298</f>
        <v>0</v>
      </c>
    </row>
    <row r="1299" spans="1:4" hidden="1" x14ac:dyDescent="0.3">
      <c r="A1299" s="3">
        <v>53501298</v>
      </c>
      <c r="B1299" s="3" t="s">
        <v>28</v>
      </c>
      <c r="C1299" s="3" t="s">
        <v>28</v>
      </c>
      <c r="D1299" t="b">
        <f>$B1299&lt;&gt;$C1299</f>
        <v>0</v>
      </c>
    </row>
    <row r="1300" spans="1:4" hidden="1" x14ac:dyDescent="0.3">
      <c r="A1300" s="3">
        <v>53501299</v>
      </c>
      <c r="B1300" s="3" t="s">
        <v>28</v>
      </c>
      <c r="C1300" s="3" t="s">
        <v>28</v>
      </c>
      <c r="D1300" t="b">
        <f>$B1300&lt;&gt;$C1300</f>
        <v>0</v>
      </c>
    </row>
    <row r="1301" spans="1:4" hidden="1" x14ac:dyDescent="0.3">
      <c r="A1301" s="3">
        <v>53501300</v>
      </c>
      <c r="B1301" s="3" t="s">
        <v>28</v>
      </c>
      <c r="C1301" s="3" t="s">
        <v>28</v>
      </c>
      <c r="D1301" t="b">
        <f>$B1301&lt;&gt;$C1301</f>
        <v>0</v>
      </c>
    </row>
    <row r="1302" spans="1:4" hidden="1" x14ac:dyDescent="0.3">
      <c r="A1302" s="3">
        <v>53501301</v>
      </c>
      <c r="B1302" s="3" t="s">
        <v>28</v>
      </c>
      <c r="C1302" s="3" t="s">
        <v>28</v>
      </c>
      <c r="D1302" t="b">
        <f>$B1302&lt;&gt;$C1302</f>
        <v>0</v>
      </c>
    </row>
    <row r="1303" spans="1:4" hidden="1" x14ac:dyDescent="0.3">
      <c r="A1303" s="3">
        <v>53501302</v>
      </c>
      <c r="B1303" s="3" t="s">
        <v>28</v>
      </c>
      <c r="C1303" s="3" t="s">
        <v>28</v>
      </c>
      <c r="D1303" t="b">
        <f>$B1303&lt;&gt;$C1303</f>
        <v>0</v>
      </c>
    </row>
    <row r="1304" spans="1:4" hidden="1" x14ac:dyDescent="0.3">
      <c r="A1304" s="3">
        <v>53501303</v>
      </c>
      <c r="B1304" s="3" t="s">
        <v>28</v>
      </c>
      <c r="C1304" s="3" t="s">
        <v>28</v>
      </c>
      <c r="D1304" t="b">
        <f>$B1304&lt;&gt;$C1304</f>
        <v>0</v>
      </c>
    </row>
    <row r="1305" spans="1:4" hidden="1" x14ac:dyDescent="0.3">
      <c r="A1305" s="3">
        <v>53501304</v>
      </c>
      <c r="B1305" s="3" t="s">
        <v>28</v>
      </c>
      <c r="C1305" s="3" t="s">
        <v>28</v>
      </c>
      <c r="D1305" t="b">
        <f>$B1305&lt;&gt;$C1305</f>
        <v>0</v>
      </c>
    </row>
    <row r="1306" spans="1:4" hidden="1" x14ac:dyDescent="0.3">
      <c r="A1306" s="3">
        <v>53501305</v>
      </c>
      <c r="B1306" s="3" t="s">
        <v>28</v>
      </c>
      <c r="C1306" s="3" t="s">
        <v>28</v>
      </c>
      <c r="D1306" t="b">
        <f>$B1306&lt;&gt;$C1306</f>
        <v>0</v>
      </c>
    </row>
    <row r="1307" spans="1:4" hidden="1" x14ac:dyDescent="0.3">
      <c r="A1307" s="3">
        <v>53501306</v>
      </c>
      <c r="B1307" s="3" t="s">
        <v>28</v>
      </c>
      <c r="C1307" s="3" t="s">
        <v>28</v>
      </c>
      <c r="D1307" t="b">
        <f>$B1307&lt;&gt;$C1307</f>
        <v>0</v>
      </c>
    </row>
    <row r="1308" spans="1:4" hidden="1" x14ac:dyDescent="0.3">
      <c r="A1308" s="3">
        <v>53501307</v>
      </c>
      <c r="B1308" s="3" t="s">
        <v>28</v>
      </c>
      <c r="C1308" s="3" t="s">
        <v>28</v>
      </c>
      <c r="D1308" t="b">
        <f>$B1308&lt;&gt;$C1308</f>
        <v>0</v>
      </c>
    </row>
    <row r="1309" spans="1:4" hidden="1" x14ac:dyDescent="0.3">
      <c r="A1309" s="3">
        <v>53501308</v>
      </c>
      <c r="B1309" s="3" t="s">
        <v>28</v>
      </c>
      <c r="C1309" s="3" t="s">
        <v>28</v>
      </c>
      <c r="D1309" t="b">
        <f>$B1309&lt;&gt;$C1309</f>
        <v>0</v>
      </c>
    </row>
    <row r="1310" spans="1:4" hidden="1" x14ac:dyDescent="0.3">
      <c r="A1310" s="3">
        <v>53501309</v>
      </c>
      <c r="B1310" s="3" t="s">
        <v>28</v>
      </c>
      <c r="C1310" s="3" t="s">
        <v>28</v>
      </c>
      <c r="D1310" t="b">
        <f>$B1310&lt;&gt;$C1310</f>
        <v>0</v>
      </c>
    </row>
    <row r="1311" spans="1:4" hidden="1" x14ac:dyDescent="0.3">
      <c r="A1311" s="3">
        <v>53501310</v>
      </c>
      <c r="B1311" s="3" t="s">
        <v>28</v>
      </c>
      <c r="C1311" s="3" t="s">
        <v>28</v>
      </c>
      <c r="D1311" t="b">
        <f>$B1311&lt;&gt;$C1311</f>
        <v>0</v>
      </c>
    </row>
    <row r="1312" spans="1:4" hidden="1" x14ac:dyDescent="0.3">
      <c r="A1312" s="3">
        <v>53501311</v>
      </c>
      <c r="B1312" s="3" t="s">
        <v>28</v>
      </c>
      <c r="C1312" s="3" t="s">
        <v>28</v>
      </c>
      <c r="D1312" t="b">
        <f>$B1312&lt;&gt;$C1312</f>
        <v>0</v>
      </c>
    </row>
    <row r="1313" spans="1:4" hidden="1" x14ac:dyDescent="0.3">
      <c r="A1313" s="3">
        <v>53501312</v>
      </c>
      <c r="B1313" s="3" t="s">
        <v>28</v>
      </c>
      <c r="C1313" s="3" t="s">
        <v>28</v>
      </c>
      <c r="D1313" t="b">
        <f>$B1313&lt;&gt;$C1313</f>
        <v>0</v>
      </c>
    </row>
    <row r="1314" spans="1:4" hidden="1" x14ac:dyDescent="0.3">
      <c r="A1314" s="3">
        <v>53501313</v>
      </c>
      <c r="B1314" s="3" t="s">
        <v>28</v>
      </c>
      <c r="C1314" s="3" t="s">
        <v>28</v>
      </c>
      <c r="D1314" t="b">
        <f>$B1314&lt;&gt;$C1314</f>
        <v>0</v>
      </c>
    </row>
    <row r="1315" spans="1:4" hidden="1" x14ac:dyDescent="0.3">
      <c r="A1315" s="3">
        <v>53501314</v>
      </c>
      <c r="B1315" s="3" t="s">
        <v>28</v>
      </c>
      <c r="C1315" s="3" t="s">
        <v>28</v>
      </c>
      <c r="D1315" t="b">
        <f>$B1315&lt;&gt;$C1315</f>
        <v>0</v>
      </c>
    </row>
    <row r="1316" spans="1:4" hidden="1" x14ac:dyDescent="0.3">
      <c r="A1316" s="3">
        <v>53501315</v>
      </c>
      <c r="B1316" s="3" t="s">
        <v>28</v>
      </c>
      <c r="C1316" s="3" t="s">
        <v>28</v>
      </c>
      <c r="D1316" t="b">
        <f>$B1316&lt;&gt;$C1316</f>
        <v>0</v>
      </c>
    </row>
    <row r="1317" spans="1:4" hidden="1" x14ac:dyDescent="0.3">
      <c r="A1317" s="3">
        <v>53501316</v>
      </c>
      <c r="B1317" s="3" t="s">
        <v>28</v>
      </c>
      <c r="C1317" s="3" t="s">
        <v>28</v>
      </c>
      <c r="D1317" t="b">
        <f>$B1317&lt;&gt;$C1317</f>
        <v>0</v>
      </c>
    </row>
    <row r="1318" spans="1:4" hidden="1" x14ac:dyDescent="0.3">
      <c r="A1318" s="3">
        <v>53501317</v>
      </c>
      <c r="B1318" s="3" t="s">
        <v>28</v>
      </c>
      <c r="C1318" s="3" t="s">
        <v>28</v>
      </c>
      <c r="D1318" t="b">
        <f>$B1318&lt;&gt;$C1318</f>
        <v>0</v>
      </c>
    </row>
    <row r="1319" spans="1:4" hidden="1" x14ac:dyDescent="0.3">
      <c r="A1319" s="3">
        <v>53501318</v>
      </c>
      <c r="B1319" s="3" t="s">
        <v>28</v>
      </c>
      <c r="C1319" s="3" t="s">
        <v>28</v>
      </c>
      <c r="D1319" t="b">
        <f>$B1319&lt;&gt;$C1319</f>
        <v>0</v>
      </c>
    </row>
    <row r="1320" spans="1:4" hidden="1" x14ac:dyDescent="0.3">
      <c r="A1320" s="3">
        <v>53501319</v>
      </c>
      <c r="B1320" s="3" t="s">
        <v>28</v>
      </c>
      <c r="C1320" s="3" t="s">
        <v>28</v>
      </c>
      <c r="D1320" t="b">
        <f>$B1320&lt;&gt;$C1320</f>
        <v>0</v>
      </c>
    </row>
    <row r="1321" spans="1:4" hidden="1" x14ac:dyDescent="0.3">
      <c r="A1321" s="3">
        <v>53501320</v>
      </c>
      <c r="B1321" s="3" t="s">
        <v>28</v>
      </c>
      <c r="C1321" s="3" t="s">
        <v>28</v>
      </c>
      <c r="D1321" t="b">
        <f>$B1321&lt;&gt;$C1321</f>
        <v>0</v>
      </c>
    </row>
    <row r="1322" spans="1:4" hidden="1" x14ac:dyDescent="0.3">
      <c r="A1322" s="3">
        <v>53501321</v>
      </c>
      <c r="B1322" s="3" t="s">
        <v>28</v>
      </c>
      <c r="C1322" s="3" t="s">
        <v>28</v>
      </c>
      <c r="D1322" t="b">
        <f>$B1322&lt;&gt;$C1322</f>
        <v>0</v>
      </c>
    </row>
    <row r="1323" spans="1:4" hidden="1" x14ac:dyDescent="0.3">
      <c r="A1323" s="3">
        <v>53501322</v>
      </c>
      <c r="B1323" s="3" t="s">
        <v>28</v>
      </c>
      <c r="C1323" s="3" t="s">
        <v>28</v>
      </c>
      <c r="D1323" t="b">
        <f>$B1323&lt;&gt;$C1323</f>
        <v>0</v>
      </c>
    </row>
    <row r="1324" spans="1:4" hidden="1" x14ac:dyDescent="0.3">
      <c r="A1324" s="3">
        <v>53501323</v>
      </c>
      <c r="B1324" s="3" t="s">
        <v>28</v>
      </c>
      <c r="C1324" s="3" t="s">
        <v>28</v>
      </c>
      <c r="D1324" t="b">
        <f>$B1324&lt;&gt;$C1324</f>
        <v>0</v>
      </c>
    </row>
    <row r="1325" spans="1:4" hidden="1" x14ac:dyDescent="0.3">
      <c r="A1325" s="3">
        <v>53501324</v>
      </c>
      <c r="B1325" s="3" t="s">
        <v>28</v>
      </c>
      <c r="C1325" s="3" t="s">
        <v>28</v>
      </c>
      <c r="D1325" t="b">
        <f>$B1325&lt;&gt;$C1325</f>
        <v>0</v>
      </c>
    </row>
    <row r="1326" spans="1:4" hidden="1" x14ac:dyDescent="0.3">
      <c r="A1326" s="3">
        <v>53501325</v>
      </c>
      <c r="B1326" s="3" t="s">
        <v>28</v>
      </c>
      <c r="C1326" s="3" t="s">
        <v>28</v>
      </c>
      <c r="D1326" t="b">
        <f>$B1326&lt;&gt;$C1326</f>
        <v>0</v>
      </c>
    </row>
    <row r="1327" spans="1:4" hidden="1" x14ac:dyDescent="0.3">
      <c r="A1327" s="3">
        <v>53501326</v>
      </c>
      <c r="B1327" s="3" t="s">
        <v>28</v>
      </c>
      <c r="C1327" s="3" t="s">
        <v>28</v>
      </c>
      <c r="D1327" t="b">
        <f>$B1327&lt;&gt;$C1327</f>
        <v>0</v>
      </c>
    </row>
    <row r="1328" spans="1:4" hidden="1" x14ac:dyDescent="0.3">
      <c r="A1328" s="3">
        <v>53501327</v>
      </c>
      <c r="B1328" s="3" t="s">
        <v>28</v>
      </c>
      <c r="C1328" s="3" t="s">
        <v>28</v>
      </c>
      <c r="D1328" t="b">
        <f>$B1328&lt;&gt;$C1328</f>
        <v>0</v>
      </c>
    </row>
    <row r="1329" spans="1:4" hidden="1" x14ac:dyDescent="0.3">
      <c r="A1329" s="3">
        <v>53501328</v>
      </c>
      <c r="B1329" s="3" t="s">
        <v>28</v>
      </c>
      <c r="C1329" s="3" t="s">
        <v>28</v>
      </c>
      <c r="D1329" t="b">
        <f>$B1329&lt;&gt;$C1329</f>
        <v>0</v>
      </c>
    </row>
    <row r="1330" spans="1:4" hidden="1" x14ac:dyDescent="0.3">
      <c r="A1330" s="3">
        <v>53501329</v>
      </c>
      <c r="B1330" s="3" t="s">
        <v>28</v>
      </c>
      <c r="C1330" s="3" t="s">
        <v>28</v>
      </c>
      <c r="D1330" t="b">
        <f>$B1330&lt;&gt;$C1330</f>
        <v>0</v>
      </c>
    </row>
    <row r="1331" spans="1:4" hidden="1" x14ac:dyDescent="0.3">
      <c r="A1331" s="3">
        <v>53501330</v>
      </c>
      <c r="B1331" s="3" t="s">
        <v>28</v>
      </c>
      <c r="C1331" s="3" t="s">
        <v>28</v>
      </c>
      <c r="D1331" t="b">
        <f>$B1331&lt;&gt;$C1331</f>
        <v>0</v>
      </c>
    </row>
    <row r="1332" spans="1:4" hidden="1" x14ac:dyDescent="0.3">
      <c r="A1332" s="3">
        <v>53501331</v>
      </c>
      <c r="B1332" s="3" t="s">
        <v>28</v>
      </c>
      <c r="C1332" s="3" t="s">
        <v>28</v>
      </c>
      <c r="D1332" t="b">
        <f>$B1332&lt;&gt;$C1332</f>
        <v>0</v>
      </c>
    </row>
    <row r="1333" spans="1:4" hidden="1" x14ac:dyDescent="0.3">
      <c r="A1333" s="3">
        <v>53501332</v>
      </c>
      <c r="B1333" s="3" t="s">
        <v>28</v>
      </c>
      <c r="C1333" s="3" t="s">
        <v>28</v>
      </c>
      <c r="D1333" t="b">
        <f>$B1333&lt;&gt;$C1333</f>
        <v>0</v>
      </c>
    </row>
    <row r="1334" spans="1:4" hidden="1" x14ac:dyDescent="0.3">
      <c r="A1334" s="3">
        <v>53501333</v>
      </c>
      <c r="B1334" s="3" t="s">
        <v>28</v>
      </c>
      <c r="C1334" s="3" t="s">
        <v>28</v>
      </c>
      <c r="D1334" t="b">
        <f>$B1334&lt;&gt;$C1334</f>
        <v>0</v>
      </c>
    </row>
    <row r="1335" spans="1:4" hidden="1" x14ac:dyDescent="0.3">
      <c r="A1335" s="3">
        <v>53501334</v>
      </c>
      <c r="B1335" s="3" t="s">
        <v>28</v>
      </c>
      <c r="C1335" s="3" t="s">
        <v>28</v>
      </c>
      <c r="D1335" t="b">
        <f>$B1335&lt;&gt;$C1335</f>
        <v>0</v>
      </c>
    </row>
    <row r="1336" spans="1:4" hidden="1" x14ac:dyDescent="0.3">
      <c r="A1336" s="3">
        <v>53501335</v>
      </c>
      <c r="B1336" s="3" t="s">
        <v>28</v>
      </c>
      <c r="C1336" s="3" t="s">
        <v>28</v>
      </c>
      <c r="D1336" t="b">
        <f>$B1336&lt;&gt;$C1336</f>
        <v>0</v>
      </c>
    </row>
    <row r="1337" spans="1:4" hidden="1" x14ac:dyDescent="0.3">
      <c r="A1337" s="3">
        <v>53501336</v>
      </c>
      <c r="B1337" s="3" t="s">
        <v>28</v>
      </c>
      <c r="C1337" s="3" t="s">
        <v>28</v>
      </c>
      <c r="D1337" t="b">
        <f>$B1337&lt;&gt;$C1337</f>
        <v>0</v>
      </c>
    </row>
    <row r="1338" spans="1:4" hidden="1" x14ac:dyDescent="0.3">
      <c r="A1338" s="3">
        <v>53501337</v>
      </c>
      <c r="B1338" s="3" t="s">
        <v>28</v>
      </c>
      <c r="C1338" s="3" t="s">
        <v>28</v>
      </c>
      <c r="D1338" t="b">
        <f>$B1338&lt;&gt;$C1338</f>
        <v>0</v>
      </c>
    </row>
    <row r="1339" spans="1:4" hidden="1" x14ac:dyDescent="0.3">
      <c r="A1339" s="3">
        <v>53501338</v>
      </c>
      <c r="B1339" s="3" t="s">
        <v>28</v>
      </c>
      <c r="C1339" s="3" t="s">
        <v>28</v>
      </c>
      <c r="D1339" t="b">
        <f>$B1339&lt;&gt;$C1339</f>
        <v>0</v>
      </c>
    </row>
    <row r="1340" spans="1:4" hidden="1" x14ac:dyDescent="0.3">
      <c r="A1340" s="3">
        <v>53501339</v>
      </c>
      <c r="B1340" s="3" t="s">
        <v>28</v>
      </c>
      <c r="C1340" s="3" t="s">
        <v>28</v>
      </c>
      <c r="D1340" t="b">
        <f>$B1340&lt;&gt;$C1340</f>
        <v>0</v>
      </c>
    </row>
    <row r="1341" spans="1:4" hidden="1" x14ac:dyDescent="0.3">
      <c r="A1341" s="3">
        <v>53501340</v>
      </c>
      <c r="B1341" s="3" t="s">
        <v>28</v>
      </c>
      <c r="C1341" s="3" t="s">
        <v>28</v>
      </c>
      <c r="D1341" t="b">
        <f>$B1341&lt;&gt;$C1341</f>
        <v>0</v>
      </c>
    </row>
    <row r="1342" spans="1:4" hidden="1" x14ac:dyDescent="0.3">
      <c r="A1342" s="3">
        <v>53501341</v>
      </c>
      <c r="B1342" s="3" t="s">
        <v>28</v>
      </c>
      <c r="C1342" s="3" t="s">
        <v>28</v>
      </c>
      <c r="D1342" t="b">
        <f>$B1342&lt;&gt;$C1342</f>
        <v>0</v>
      </c>
    </row>
    <row r="1343" spans="1:4" hidden="1" x14ac:dyDescent="0.3">
      <c r="A1343" s="3">
        <v>53501342</v>
      </c>
      <c r="B1343" s="3" t="s">
        <v>28</v>
      </c>
      <c r="C1343" s="3" t="s">
        <v>28</v>
      </c>
      <c r="D1343" t="b">
        <f>$B1343&lt;&gt;$C1343</f>
        <v>0</v>
      </c>
    </row>
    <row r="1344" spans="1:4" hidden="1" x14ac:dyDescent="0.3">
      <c r="A1344" s="3">
        <v>53501343</v>
      </c>
      <c r="B1344" s="3" t="s">
        <v>28</v>
      </c>
      <c r="C1344" s="3" t="s">
        <v>28</v>
      </c>
      <c r="D1344" t="b">
        <f>$B1344&lt;&gt;$C1344</f>
        <v>0</v>
      </c>
    </row>
    <row r="1345" spans="1:4" hidden="1" x14ac:dyDescent="0.3">
      <c r="A1345" s="3">
        <v>53501344</v>
      </c>
      <c r="B1345" s="3" t="s">
        <v>28</v>
      </c>
      <c r="C1345" s="3" t="s">
        <v>28</v>
      </c>
      <c r="D1345" t="b">
        <f>$B1345&lt;&gt;$C1345</f>
        <v>0</v>
      </c>
    </row>
    <row r="1346" spans="1:4" hidden="1" x14ac:dyDescent="0.3">
      <c r="A1346" s="3">
        <v>53501345</v>
      </c>
      <c r="B1346" s="3" t="s">
        <v>28</v>
      </c>
      <c r="C1346" s="3" t="s">
        <v>28</v>
      </c>
      <c r="D1346" t="b">
        <f>$B1346&lt;&gt;$C1346</f>
        <v>0</v>
      </c>
    </row>
    <row r="1347" spans="1:4" hidden="1" x14ac:dyDescent="0.3">
      <c r="A1347" s="3">
        <v>53501346</v>
      </c>
      <c r="B1347" s="3" t="s">
        <v>28</v>
      </c>
      <c r="C1347" s="3" t="s">
        <v>28</v>
      </c>
      <c r="D1347" t="b">
        <f>$B1347&lt;&gt;$C1347</f>
        <v>0</v>
      </c>
    </row>
    <row r="1348" spans="1:4" hidden="1" x14ac:dyDescent="0.3">
      <c r="A1348" s="3">
        <v>53501347</v>
      </c>
      <c r="B1348" s="3" t="s">
        <v>28</v>
      </c>
      <c r="C1348" s="3" t="s">
        <v>28</v>
      </c>
      <c r="D1348" t="b">
        <f>$B1348&lt;&gt;$C1348</f>
        <v>0</v>
      </c>
    </row>
    <row r="1349" spans="1:4" hidden="1" x14ac:dyDescent="0.3">
      <c r="A1349" s="3">
        <v>53501348</v>
      </c>
      <c r="B1349" s="3" t="s">
        <v>28</v>
      </c>
      <c r="C1349" s="3" t="s">
        <v>28</v>
      </c>
      <c r="D1349" t="b">
        <f>$B1349&lt;&gt;$C1349</f>
        <v>0</v>
      </c>
    </row>
    <row r="1350" spans="1:4" hidden="1" x14ac:dyDescent="0.3">
      <c r="A1350" s="3">
        <v>53501349</v>
      </c>
      <c r="B1350" s="3" t="s">
        <v>28</v>
      </c>
      <c r="C1350" s="3" t="s">
        <v>28</v>
      </c>
      <c r="D1350" t="b">
        <f>$B1350&lt;&gt;$C1350</f>
        <v>0</v>
      </c>
    </row>
    <row r="1351" spans="1:4" hidden="1" x14ac:dyDescent="0.3">
      <c r="A1351" s="3">
        <v>53501350</v>
      </c>
      <c r="B1351" s="3" t="s">
        <v>28</v>
      </c>
      <c r="C1351" s="3" t="s">
        <v>28</v>
      </c>
      <c r="D1351" t="b">
        <f>$B1351&lt;&gt;$C1351</f>
        <v>0</v>
      </c>
    </row>
    <row r="1352" spans="1:4" hidden="1" x14ac:dyDescent="0.3">
      <c r="A1352" s="3">
        <v>53501351</v>
      </c>
      <c r="B1352" s="3" t="s">
        <v>28</v>
      </c>
      <c r="C1352" s="3" t="s">
        <v>28</v>
      </c>
      <c r="D1352" t="b">
        <f>$B1352&lt;&gt;$C1352</f>
        <v>0</v>
      </c>
    </row>
    <row r="1353" spans="1:4" hidden="1" x14ac:dyDescent="0.3">
      <c r="A1353" s="3">
        <v>53501352</v>
      </c>
      <c r="B1353" s="3" t="s">
        <v>28</v>
      </c>
      <c r="C1353" s="3" t="s">
        <v>28</v>
      </c>
      <c r="D1353" t="b">
        <f>$B1353&lt;&gt;$C1353</f>
        <v>0</v>
      </c>
    </row>
    <row r="1354" spans="1:4" hidden="1" x14ac:dyDescent="0.3">
      <c r="A1354" s="3">
        <v>53501353</v>
      </c>
      <c r="B1354" s="3" t="s">
        <v>28</v>
      </c>
      <c r="C1354" s="3" t="s">
        <v>28</v>
      </c>
      <c r="D1354" t="b">
        <f>$B1354&lt;&gt;$C1354</f>
        <v>0</v>
      </c>
    </row>
    <row r="1355" spans="1:4" hidden="1" x14ac:dyDescent="0.3">
      <c r="A1355" s="3">
        <v>53501354</v>
      </c>
      <c r="B1355" s="3" t="s">
        <v>28</v>
      </c>
      <c r="C1355" s="3" t="s">
        <v>28</v>
      </c>
      <c r="D1355" t="b">
        <f>$B1355&lt;&gt;$C1355</f>
        <v>0</v>
      </c>
    </row>
    <row r="1356" spans="1:4" hidden="1" x14ac:dyDescent="0.3">
      <c r="A1356" s="3">
        <v>53501355</v>
      </c>
      <c r="B1356" s="3" t="s">
        <v>28</v>
      </c>
      <c r="C1356" s="3" t="s">
        <v>28</v>
      </c>
      <c r="D1356" t="b">
        <f>$B1356&lt;&gt;$C1356</f>
        <v>0</v>
      </c>
    </row>
    <row r="1357" spans="1:4" hidden="1" x14ac:dyDescent="0.3">
      <c r="A1357" s="3">
        <v>53501356</v>
      </c>
      <c r="B1357" s="3" t="s">
        <v>28</v>
      </c>
      <c r="C1357" s="3" t="s">
        <v>28</v>
      </c>
      <c r="D1357" t="b">
        <f>$B1357&lt;&gt;$C1357</f>
        <v>0</v>
      </c>
    </row>
    <row r="1358" spans="1:4" hidden="1" x14ac:dyDescent="0.3">
      <c r="A1358" s="3">
        <v>53501357</v>
      </c>
      <c r="B1358" s="3" t="s">
        <v>28</v>
      </c>
      <c r="C1358" s="3" t="s">
        <v>28</v>
      </c>
      <c r="D1358" t="b">
        <f>$B1358&lt;&gt;$C1358</f>
        <v>0</v>
      </c>
    </row>
    <row r="1359" spans="1:4" hidden="1" x14ac:dyDescent="0.3">
      <c r="A1359" s="3">
        <v>53501358</v>
      </c>
      <c r="B1359" s="3" t="s">
        <v>28</v>
      </c>
      <c r="C1359" s="3" t="s">
        <v>28</v>
      </c>
      <c r="D1359" t="b">
        <f>$B1359&lt;&gt;$C1359</f>
        <v>0</v>
      </c>
    </row>
    <row r="1360" spans="1:4" hidden="1" x14ac:dyDescent="0.3">
      <c r="A1360" s="3">
        <v>53501359</v>
      </c>
      <c r="B1360" s="3" t="s">
        <v>28</v>
      </c>
      <c r="C1360" s="3" t="s">
        <v>28</v>
      </c>
      <c r="D1360" t="b">
        <f>$B1360&lt;&gt;$C1360</f>
        <v>0</v>
      </c>
    </row>
    <row r="1361" spans="1:4" hidden="1" x14ac:dyDescent="0.3">
      <c r="A1361" s="3">
        <v>53501360</v>
      </c>
      <c r="B1361" s="3" t="s">
        <v>28</v>
      </c>
      <c r="C1361" s="3" t="s">
        <v>28</v>
      </c>
      <c r="D1361" t="b">
        <f>$B1361&lt;&gt;$C1361</f>
        <v>0</v>
      </c>
    </row>
    <row r="1362" spans="1:4" hidden="1" x14ac:dyDescent="0.3">
      <c r="A1362" s="3">
        <v>53501361</v>
      </c>
      <c r="B1362" s="3" t="s">
        <v>28</v>
      </c>
      <c r="C1362" s="3" t="s">
        <v>28</v>
      </c>
      <c r="D1362" t="b">
        <f>$B1362&lt;&gt;$C1362</f>
        <v>0</v>
      </c>
    </row>
    <row r="1363" spans="1:4" hidden="1" x14ac:dyDescent="0.3">
      <c r="A1363" s="3">
        <v>53501362</v>
      </c>
      <c r="B1363" s="3" t="s">
        <v>28</v>
      </c>
      <c r="C1363" s="3" t="s">
        <v>28</v>
      </c>
      <c r="D1363" t="b">
        <f>$B1363&lt;&gt;$C1363</f>
        <v>0</v>
      </c>
    </row>
    <row r="1364" spans="1:4" hidden="1" x14ac:dyDescent="0.3">
      <c r="A1364" s="3">
        <v>53501363</v>
      </c>
      <c r="B1364" s="3" t="s">
        <v>28</v>
      </c>
      <c r="C1364" s="3" t="s">
        <v>28</v>
      </c>
      <c r="D1364" t="b">
        <f>$B1364&lt;&gt;$C1364</f>
        <v>0</v>
      </c>
    </row>
    <row r="1365" spans="1:4" hidden="1" x14ac:dyDescent="0.3">
      <c r="A1365" s="3">
        <v>53501364</v>
      </c>
      <c r="B1365" s="3" t="s">
        <v>28</v>
      </c>
      <c r="C1365" s="3" t="s">
        <v>28</v>
      </c>
      <c r="D1365" t="b">
        <f>$B1365&lt;&gt;$C1365</f>
        <v>0</v>
      </c>
    </row>
    <row r="1366" spans="1:4" hidden="1" x14ac:dyDescent="0.3">
      <c r="A1366" s="3">
        <v>53501365</v>
      </c>
      <c r="B1366" s="3" t="s">
        <v>28</v>
      </c>
      <c r="C1366" s="3" t="s">
        <v>28</v>
      </c>
      <c r="D1366" t="b">
        <f>$B1366&lt;&gt;$C1366</f>
        <v>0</v>
      </c>
    </row>
    <row r="1367" spans="1:4" hidden="1" x14ac:dyDescent="0.3">
      <c r="A1367" s="3">
        <v>53501366</v>
      </c>
      <c r="B1367" s="3" t="s">
        <v>28</v>
      </c>
      <c r="C1367" s="3" t="s">
        <v>28</v>
      </c>
      <c r="D1367" t="b">
        <f>$B1367&lt;&gt;$C1367</f>
        <v>0</v>
      </c>
    </row>
    <row r="1368" spans="1:4" hidden="1" x14ac:dyDescent="0.3">
      <c r="A1368" s="3">
        <v>53501367</v>
      </c>
      <c r="B1368" s="3" t="s">
        <v>28</v>
      </c>
      <c r="C1368" s="3" t="s">
        <v>28</v>
      </c>
      <c r="D1368" t="b">
        <f>$B1368&lt;&gt;$C1368</f>
        <v>0</v>
      </c>
    </row>
    <row r="1369" spans="1:4" hidden="1" x14ac:dyDescent="0.3">
      <c r="A1369" s="3">
        <v>53501368</v>
      </c>
      <c r="B1369" s="3" t="s">
        <v>28</v>
      </c>
      <c r="C1369" s="3" t="s">
        <v>28</v>
      </c>
      <c r="D1369" t="b">
        <f>$B1369&lt;&gt;$C1369</f>
        <v>0</v>
      </c>
    </row>
    <row r="1370" spans="1:4" hidden="1" x14ac:dyDescent="0.3">
      <c r="A1370" s="3">
        <v>53501369</v>
      </c>
      <c r="B1370" s="3" t="s">
        <v>28</v>
      </c>
      <c r="C1370" s="3" t="s">
        <v>28</v>
      </c>
      <c r="D1370" t="b">
        <f>$B1370&lt;&gt;$C1370</f>
        <v>0</v>
      </c>
    </row>
    <row r="1371" spans="1:4" hidden="1" x14ac:dyDescent="0.3">
      <c r="A1371" s="3">
        <v>53501370</v>
      </c>
      <c r="B1371" s="3" t="s">
        <v>28</v>
      </c>
      <c r="C1371" s="3" t="s">
        <v>28</v>
      </c>
      <c r="D1371" t="b">
        <f>$B1371&lt;&gt;$C1371</f>
        <v>0</v>
      </c>
    </row>
    <row r="1372" spans="1:4" hidden="1" x14ac:dyDescent="0.3">
      <c r="A1372" s="3">
        <v>53501371</v>
      </c>
      <c r="B1372" s="3" t="s">
        <v>28</v>
      </c>
      <c r="C1372" s="3" t="s">
        <v>28</v>
      </c>
      <c r="D1372" t="b">
        <f>$B1372&lt;&gt;$C1372</f>
        <v>0</v>
      </c>
    </row>
    <row r="1373" spans="1:4" hidden="1" x14ac:dyDescent="0.3">
      <c r="A1373" s="3">
        <v>53501372</v>
      </c>
      <c r="B1373" s="3" t="s">
        <v>28</v>
      </c>
      <c r="C1373" s="3" t="s">
        <v>28</v>
      </c>
      <c r="D1373" t="b">
        <f>$B1373&lt;&gt;$C1373</f>
        <v>0</v>
      </c>
    </row>
    <row r="1374" spans="1:4" hidden="1" x14ac:dyDescent="0.3">
      <c r="A1374" s="3">
        <v>53501373</v>
      </c>
      <c r="B1374" s="3" t="s">
        <v>28</v>
      </c>
      <c r="C1374" s="3" t="s">
        <v>28</v>
      </c>
      <c r="D1374" t="b">
        <f>$B1374&lt;&gt;$C1374</f>
        <v>0</v>
      </c>
    </row>
    <row r="1375" spans="1:4" hidden="1" x14ac:dyDescent="0.3">
      <c r="A1375" s="3">
        <v>53501374</v>
      </c>
      <c r="B1375" s="3" t="s">
        <v>28</v>
      </c>
      <c r="C1375" s="3" t="s">
        <v>28</v>
      </c>
      <c r="D1375" t="b">
        <f>$B1375&lt;&gt;$C1375</f>
        <v>0</v>
      </c>
    </row>
    <row r="1376" spans="1:4" hidden="1" x14ac:dyDescent="0.3">
      <c r="A1376" s="3">
        <v>53501375</v>
      </c>
      <c r="B1376" s="3" t="s">
        <v>28</v>
      </c>
      <c r="C1376" s="3" t="s">
        <v>28</v>
      </c>
      <c r="D1376" t="b">
        <f>$B1376&lt;&gt;$C1376</f>
        <v>0</v>
      </c>
    </row>
    <row r="1377" spans="1:4" hidden="1" x14ac:dyDescent="0.3">
      <c r="A1377" s="3">
        <v>53501376</v>
      </c>
      <c r="B1377" s="3" t="s">
        <v>28</v>
      </c>
      <c r="C1377" s="3" t="s">
        <v>28</v>
      </c>
      <c r="D1377" t="b">
        <f>$B1377&lt;&gt;$C1377</f>
        <v>0</v>
      </c>
    </row>
    <row r="1378" spans="1:4" hidden="1" x14ac:dyDescent="0.3">
      <c r="A1378" s="3">
        <v>53501377</v>
      </c>
      <c r="B1378" s="3" t="s">
        <v>28</v>
      </c>
      <c r="C1378" s="3" t="s">
        <v>28</v>
      </c>
      <c r="D1378" t="b">
        <f>$B1378&lt;&gt;$C1378</f>
        <v>0</v>
      </c>
    </row>
    <row r="1379" spans="1:4" hidden="1" x14ac:dyDescent="0.3">
      <c r="A1379" s="3">
        <v>53501378</v>
      </c>
      <c r="B1379" s="3" t="s">
        <v>28</v>
      </c>
      <c r="C1379" s="3" t="s">
        <v>28</v>
      </c>
      <c r="D1379" t="b">
        <f>$B1379&lt;&gt;$C1379</f>
        <v>0</v>
      </c>
    </row>
    <row r="1380" spans="1:4" hidden="1" x14ac:dyDescent="0.3">
      <c r="A1380" s="3">
        <v>53501379</v>
      </c>
      <c r="B1380" s="3" t="s">
        <v>28</v>
      </c>
      <c r="C1380" s="3" t="s">
        <v>28</v>
      </c>
      <c r="D1380" t="b">
        <f>$B1380&lt;&gt;$C1380</f>
        <v>0</v>
      </c>
    </row>
    <row r="1381" spans="1:4" hidden="1" x14ac:dyDescent="0.3">
      <c r="A1381" s="3">
        <v>53501380</v>
      </c>
      <c r="B1381" s="3" t="s">
        <v>28</v>
      </c>
      <c r="C1381" s="3" t="s">
        <v>28</v>
      </c>
      <c r="D1381" t="b">
        <f>$B1381&lt;&gt;$C1381</f>
        <v>0</v>
      </c>
    </row>
    <row r="1382" spans="1:4" hidden="1" x14ac:dyDescent="0.3">
      <c r="A1382" s="3">
        <v>53501381</v>
      </c>
      <c r="B1382" s="3" t="s">
        <v>28</v>
      </c>
      <c r="C1382" s="3" t="s">
        <v>28</v>
      </c>
      <c r="D1382" t="b">
        <f>$B1382&lt;&gt;$C1382</f>
        <v>0</v>
      </c>
    </row>
    <row r="1383" spans="1:4" hidden="1" x14ac:dyDescent="0.3">
      <c r="A1383" s="3">
        <v>53501382</v>
      </c>
      <c r="B1383" s="3" t="s">
        <v>28</v>
      </c>
      <c r="C1383" s="3" t="s">
        <v>28</v>
      </c>
      <c r="D1383" t="b">
        <f>$B1383&lt;&gt;$C1383</f>
        <v>0</v>
      </c>
    </row>
    <row r="1384" spans="1:4" hidden="1" x14ac:dyDescent="0.3">
      <c r="A1384" s="3">
        <v>53501383</v>
      </c>
      <c r="B1384" s="3" t="s">
        <v>28</v>
      </c>
      <c r="C1384" s="3" t="s">
        <v>28</v>
      </c>
      <c r="D1384" t="b">
        <f>$B1384&lt;&gt;$C1384</f>
        <v>0</v>
      </c>
    </row>
    <row r="1385" spans="1:4" hidden="1" x14ac:dyDescent="0.3">
      <c r="A1385" s="3">
        <v>53501384</v>
      </c>
      <c r="B1385" s="3" t="s">
        <v>28</v>
      </c>
      <c r="C1385" s="3" t="s">
        <v>28</v>
      </c>
      <c r="D1385" t="b">
        <f>$B1385&lt;&gt;$C1385</f>
        <v>0</v>
      </c>
    </row>
    <row r="1386" spans="1:4" hidden="1" x14ac:dyDescent="0.3">
      <c r="A1386" s="3">
        <v>53501385</v>
      </c>
      <c r="B1386" s="3" t="s">
        <v>28</v>
      </c>
      <c r="C1386" s="3" t="s">
        <v>28</v>
      </c>
      <c r="D1386" t="b">
        <f>$B1386&lt;&gt;$C1386</f>
        <v>0</v>
      </c>
    </row>
    <row r="1387" spans="1:4" hidden="1" x14ac:dyDescent="0.3">
      <c r="A1387" s="3">
        <v>53501386</v>
      </c>
      <c r="B1387" s="3" t="s">
        <v>28</v>
      </c>
      <c r="C1387" s="3" t="s">
        <v>28</v>
      </c>
      <c r="D1387" t="b">
        <f>$B1387&lt;&gt;$C1387</f>
        <v>0</v>
      </c>
    </row>
    <row r="1388" spans="1:4" hidden="1" x14ac:dyDescent="0.3">
      <c r="A1388" s="3">
        <v>53501387</v>
      </c>
      <c r="B1388" s="3" t="s">
        <v>28</v>
      </c>
      <c r="C1388" s="3" t="s">
        <v>28</v>
      </c>
      <c r="D1388" t="b">
        <f>$B1388&lt;&gt;$C1388</f>
        <v>0</v>
      </c>
    </row>
    <row r="1389" spans="1:4" hidden="1" x14ac:dyDescent="0.3">
      <c r="A1389" s="3">
        <v>53501388</v>
      </c>
      <c r="B1389" s="3" t="s">
        <v>28</v>
      </c>
      <c r="C1389" s="3" t="s">
        <v>28</v>
      </c>
      <c r="D1389" t="b">
        <f>$B1389&lt;&gt;$C1389</f>
        <v>0</v>
      </c>
    </row>
    <row r="1390" spans="1:4" hidden="1" x14ac:dyDescent="0.3">
      <c r="A1390" s="3">
        <v>53501389</v>
      </c>
      <c r="B1390" s="3" t="s">
        <v>28</v>
      </c>
      <c r="C1390" s="3" t="s">
        <v>28</v>
      </c>
      <c r="D1390" t="b">
        <f>$B1390&lt;&gt;$C1390</f>
        <v>0</v>
      </c>
    </row>
    <row r="1391" spans="1:4" hidden="1" x14ac:dyDescent="0.3">
      <c r="A1391" s="3">
        <v>53501390</v>
      </c>
      <c r="B1391" s="3" t="s">
        <v>28</v>
      </c>
      <c r="C1391" s="3" t="s">
        <v>28</v>
      </c>
      <c r="D1391" t="b">
        <f>$B1391&lt;&gt;$C1391</f>
        <v>0</v>
      </c>
    </row>
    <row r="1392" spans="1:4" hidden="1" x14ac:dyDescent="0.3">
      <c r="A1392" s="3">
        <v>53501391</v>
      </c>
      <c r="B1392" s="3" t="s">
        <v>28</v>
      </c>
      <c r="C1392" s="3" t="s">
        <v>28</v>
      </c>
      <c r="D1392" t="b">
        <f>$B1392&lt;&gt;$C1392</f>
        <v>0</v>
      </c>
    </row>
    <row r="1393" spans="1:4" hidden="1" x14ac:dyDescent="0.3">
      <c r="A1393" s="3">
        <v>53501392</v>
      </c>
      <c r="B1393" s="3" t="s">
        <v>28</v>
      </c>
      <c r="C1393" s="3" t="s">
        <v>28</v>
      </c>
      <c r="D1393" t="b">
        <f>$B1393&lt;&gt;$C1393</f>
        <v>0</v>
      </c>
    </row>
    <row r="1394" spans="1:4" hidden="1" x14ac:dyDescent="0.3">
      <c r="A1394" s="3">
        <v>53501393</v>
      </c>
      <c r="B1394" s="3" t="s">
        <v>28</v>
      </c>
      <c r="C1394" s="3" t="s">
        <v>28</v>
      </c>
      <c r="D1394" t="b">
        <f>$B1394&lt;&gt;$C1394</f>
        <v>0</v>
      </c>
    </row>
    <row r="1395" spans="1:4" hidden="1" x14ac:dyDescent="0.3">
      <c r="A1395" s="3">
        <v>53501394</v>
      </c>
      <c r="B1395" s="3" t="s">
        <v>28</v>
      </c>
      <c r="C1395" s="3" t="s">
        <v>28</v>
      </c>
      <c r="D1395" t="b">
        <f>$B1395&lt;&gt;$C1395</f>
        <v>0</v>
      </c>
    </row>
    <row r="1396" spans="1:4" hidden="1" x14ac:dyDescent="0.3">
      <c r="A1396" s="3">
        <v>53501395</v>
      </c>
      <c r="B1396" s="3" t="s">
        <v>28</v>
      </c>
      <c r="C1396" s="3" t="s">
        <v>28</v>
      </c>
      <c r="D1396" t="b">
        <f>$B1396&lt;&gt;$C1396</f>
        <v>0</v>
      </c>
    </row>
    <row r="1397" spans="1:4" hidden="1" x14ac:dyDescent="0.3">
      <c r="A1397" s="3">
        <v>53501396</v>
      </c>
      <c r="B1397" s="3" t="s">
        <v>28</v>
      </c>
      <c r="C1397" s="3" t="s">
        <v>28</v>
      </c>
      <c r="D1397" t="b">
        <f>$B1397&lt;&gt;$C1397</f>
        <v>0</v>
      </c>
    </row>
    <row r="1398" spans="1:4" hidden="1" x14ac:dyDescent="0.3">
      <c r="A1398" s="3">
        <v>53501397</v>
      </c>
      <c r="B1398" s="3" t="s">
        <v>28</v>
      </c>
      <c r="C1398" s="3" t="s">
        <v>28</v>
      </c>
      <c r="D1398" t="b">
        <f>$B1398&lt;&gt;$C1398</f>
        <v>0</v>
      </c>
    </row>
    <row r="1399" spans="1:4" hidden="1" x14ac:dyDescent="0.3">
      <c r="A1399" s="3">
        <v>53501398</v>
      </c>
      <c r="B1399" s="3" t="s">
        <v>28</v>
      </c>
      <c r="C1399" s="3" t="s">
        <v>28</v>
      </c>
      <c r="D1399" t="b">
        <f>$B1399&lt;&gt;$C1399</f>
        <v>0</v>
      </c>
    </row>
    <row r="1400" spans="1:4" hidden="1" x14ac:dyDescent="0.3">
      <c r="A1400" s="3">
        <v>53501399</v>
      </c>
      <c r="B1400" s="3" t="s">
        <v>28</v>
      </c>
      <c r="C1400" s="3" t="s">
        <v>28</v>
      </c>
      <c r="D1400" t="b">
        <f>$B1400&lt;&gt;$C1400</f>
        <v>0</v>
      </c>
    </row>
    <row r="1401" spans="1:4" hidden="1" x14ac:dyDescent="0.3">
      <c r="A1401" s="3">
        <v>53501400</v>
      </c>
      <c r="B1401" s="3" t="s">
        <v>28</v>
      </c>
      <c r="C1401" s="3" t="s">
        <v>28</v>
      </c>
      <c r="D1401" t="b">
        <f>$B1401&lt;&gt;$C1401</f>
        <v>0</v>
      </c>
    </row>
    <row r="1402" spans="1:4" hidden="1" x14ac:dyDescent="0.3">
      <c r="A1402" s="3">
        <v>53501401</v>
      </c>
      <c r="B1402" s="3" t="s">
        <v>28</v>
      </c>
      <c r="C1402" s="3" t="s">
        <v>28</v>
      </c>
      <c r="D1402" t="b">
        <f>$B1402&lt;&gt;$C1402</f>
        <v>0</v>
      </c>
    </row>
    <row r="1403" spans="1:4" hidden="1" x14ac:dyDescent="0.3">
      <c r="A1403" s="3">
        <v>53501402</v>
      </c>
      <c r="B1403" s="3" t="s">
        <v>28</v>
      </c>
      <c r="C1403" s="3" t="s">
        <v>28</v>
      </c>
      <c r="D1403" t="b">
        <f>$B1403&lt;&gt;$C1403</f>
        <v>0</v>
      </c>
    </row>
    <row r="1404" spans="1:4" hidden="1" x14ac:dyDescent="0.3">
      <c r="A1404" s="3">
        <v>53501403</v>
      </c>
      <c r="B1404" s="3" t="s">
        <v>28</v>
      </c>
      <c r="C1404" s="3" t="s">
        <v>28</v>
      </c>
      <c r="D1404" t="b">
        <f>$B1404&lt;&gt;$C1404</f>
        <v>0</v>
      </c>
    </row>
    <row r="1405" spans="1:4" hidden="1" x14ac:dyDescent="0.3">
      <c r="A1405" s="3">
        <v>53501404</v>
      </c>
      <c r="B1405" s="3" t="s">
        <v>28</v>
      </c>
      <c r="C1405" s="3" t="s">
        <v>28</v>
      </c>
      <c r="D1405" t="b">
        <f>$B1405&lt;&gt;$C1405</f>
        <v>0</v>
      </c>
    </row>
    <row r="1406" spans="1:4" hidden="1" x14ac:dyDescent="0.3">
      <c r="A1406" s="3">
        <v>53501405</v>
      </c>
      <c r="B1406" s="3" t="s">
        <v>28</v>
      </c>
      <c r="C1406" s="3" t="s">
        <v>28</v>
      </c>
      <c r="D1406" t="b">
        <f>$B1406&lt;&gt;$C1406</f>
        <v>0</v>
      </c>
    </row>
    <row r="1407" spans="1:4" hidden="1" x14ac:dyDescent="0.3">
      <c r="A1407" s="3">
        <v>53501406</v>
      </c>
      <c r="B1407" s="3" t="s">
        <v>28</v>
      </c>
      <c r="C1407" s="3" t="s">
        <v>28</v>
      </c>
      <c r="D1407" t="b">
        <f>$B1407&lt;&gt;$C1407</f>
        <v>0</v>
      </c>
    </row>
    <row r="1408" spans="1:4" hidden="1" x14ac:dyDescent="0.3">
      <c r="A1408" s="3">
        <v>53501407</v>
      </c>
      <c r="B1408" s="3" t="s">
        <v>28</v>
      </c>
      <c r="C1408" s="3" t="s">
        <v>28</v>
      </c>
      <c r="D1408" t="b">
        <f>$B1408&lt;&gt;$C1408</f>
        <v>0</v>
      </c>
    </row>
    <row r="1409" spans="1:4" hidden="1" x14ac:dyDescent="0.3">
      <c r="A1409" s="3">
        <v>53501408</v>
      </c>
      <c r="B1409" s="3" t="s">
        <v>28</v>
      </c>
      <c r="C1409" s="3" t="s">
        <v>28</v>
      </c>
      <c r="D1409" t="b">
        <f>$B1409&lt;&gt;$C1409</f>
        <v>0</v>
      </c>
    </row>
    <row r="1410" spans="1:4" hidden="1" x14ac:dyDescent="0.3">
      <c r="A1410" s="3">
        <v>53501409</v>
      </c>
      <c r="B1410" s="3" t="s">
        <v>28</v>
      </c>
      <c r="C1410" s="3" t="s">
        <v>28</v>
      </c>
      <c r="D1410" t="b">
        <f>$B1410&lt;&gt;$C1410</f>
        <v>0</v>
      </c>
    </row>
    <row r="1411" spans="1:4" hidden="1" x14ac:dyDescent="0.3">
      <c r="A1411" s="3">
        <v>53501410</v>
      </c>
      <c r="B1411" s="3" t="s">
        <v>28</v>
      </c>
      <c r="C1411" s="3" t="s">
        <v>28</v>
      </c>
      <c r="D1411" t="b">
        <f>$B1411&lt;&gt;$C1411</f>
        <v>0</v>
      </c>
    </row>
    <row r="1412" spans="1:4" hidden="1" x14ac:dyDescent="0.3">
      <c r="A1412" s="3">
        <v>53501411</v>
      </c>
      <c r="B1412" s="3" t="s">
        <v>28</v>
      </c>
      <c r="C1412" s="3" t="s">
        <v>28</v>
      </c>
      <c r="D1412" t="b">
        <f>$B1412&lt;&gt;$C1412</f>
        <v>0</v>
      </c>
    </row>
    <row r="1413" spans="1:4" hidden="1" x14ac:dyDescent="0.3">
      <c r="A1413" s="3">
        <v>53501412</v>
      </c>
      <c r="B1413" s="3" t="s">
        <v>28</v>
      </c>
      <c r="C1413" s="3" t="s">
        <v>28</v>
      </c>
      <c r="D1413" t="b">
        <f>$B1413&lt;&gt;$C1413</f>
        <v>0</v>
      </c>
    </row>
    <row r="1414" spans="1:4" hidden="1" x14ac:dyDescent="0.3">
      <c r="A1414" s="3">
        <v>53501413</v>
      </c>
      <c r="B1414" s="3" t="s">
        <v>28</v>
      </c>
      <c r="C1414" s="3" t="s">
        <v>28</v>
      </c>
      <c r="D1414" t="b">
        <f>$B1414&lt;&gt;$C1414</f>
        <v>0</v>
      </c>
    </row>
    <row r="1415" spans="1:4" hidden="1" x14ac:dyDescent="0.3">
      <c r="A1415" s="3">
        <v>53501414</v>
      </c>
      <c r="B1415" s="3" t="s">
        <v>28</v>
      </c>
      <c r="C1415" s="3" t="s">
        <v>28</v>
      </c>
      <c r="D1415" t="b">
        <f>$B1415&lt;&gt;$C1415</f>
        <v>0</v>
      </c>
    </row>
    <row r="1416" spans="1:4" hidden="1" x14ac:dyDescent="0.3">
      <c r="A1416" s="3">
        <v>53501415</v>
      </c>
      <c r="B1416" s="3" t="s">
        <v>28</v>
      </c>
      <c r="C1416" s="3" t="s">
        <v>28</v>
      </c>
      <c r="D1416" t="b">
        <f>$B1416&lt;&gt;$C1416</f>
        <v>0</v>
      </c>
    </row>
    <row r="1417" spans="1:4" hidden="1" x14ac:dyDescent="0.3">
      <c r="A1417" s="3">
        <v>53501416</v>
      </c>
      <c r="B1417" s="3" t="s">
        <v>28</v>
      </c>
      <c r="C1417" s="3" t="s">
        <v>28</v>
      </c>
      <c r="D1417" t="b">
        <f>$B1417&lt;&gt;$C1417</f>
        <v>0</v>
      </c>
    </row>
    <row r="1418" spans="1:4" hidden="1" x14ac:dyDescent="0.3">
      <c r="A1418" s="3">
        <v>53501417</v>
      </c>
      <c r="B1418" s="3" t="s">
        <v>28</v>
      </c>
      <c r="C1418" s="3" t="s">
        <v>28</v>
      </c>
      <c r="D1418" t="b">
        <f>$B1418&lt;&gt;$C1418</f>
        <v>0</v>
      </c>
    </row>
    <row r="1419" spans="1:4" hidden="1" x14ac:dyDescent="0.3">
      <c r="A1419" s="3">
        <v>53501418</v>
      </c>
      <c r="B1419" s="3" t="s">
        <v>28</v>
      </c>
      <c r="C1419" s="3" t="s">
        <v>28</v>
      </c>
      <c r="D1419" t="b">
        <f>$B1419&lt;&gt;$C1419</f>
        <v>0</v>
      </c>
    </row>
    <row r="1420" spans="1:4" hidden="1" x14ac:dyDescent="0.3">
      <c r="A1420" s="3">
        <v>53501419</v>
      </c>
      <c r="B1420" s="3" t="s">
        <v>28</v>
      </c>
      <c r="C1420" s="3" t="s">
        <v>28</v>
      </c>
      <c r="D1420" t="b">
        <f>$B1420&lt;&gt;$C1420</f>
        <v>0</v>
      </c>
    </row>
    <row r="1421" spans="1:4" hidden="1" x14ac:dyDescent="0.3">
      <c r="A1421" s="3">
        <v>53501420</v>
      </c>
      <c r="B1421" s="3" t="s">
        <v>28</v>
      </c>
      <c r="C1421" s="3" t="s">
        <v>28</v>
      </c>
      <c r="D1421" t="b">
        <f>$B1421&lt;&gt;$C1421</f>
        <v>0</v>
      </c>
    </row>
    <row r="1422" spans="1:4" hidden="1" x14ac:dyDescent="0.3">
      <c r="A1422" s="3">
        <v>53501421</v>
      </c>
      <c r="B1422" s="3" t="s">
        <v>28</v>
      </c>
      <c r="C1422" s="3" t="s">
        <v>28</v>
      </c>
      <c r="D1422" t="b">
        <f>$B1422&lt;&gt;$C1422</f>
        <v>0</v>
      </c>
    </row>
    <row r="1423" spans="1:4" hidden="1" x14ac:dyDescent="0.3">
      <c r="A1423" s="3">
        <v>53501422</v>
      </c>
      <c r="B1423" s="3" t="s">
        <v>28</v>
      </c>
      <c r="C1423" s="3" t="s">
        <v>28</v>
      </c>
      <c r="D1423" t="b">
        <f>$B1423&lt;&gt;$C1423</f>
        <v>0</v>
      </c>
    </row>
    <row r="1424" spans="1:4" hidden="1" x14ac:dyDescent="0.3">
      <c r="A1424" s="3">
        <v>53501423</v>
      </c>
      <c r="B1424" s="3" t="s">
        <v>28</v>
      </c>
      <c r="C1424" s="3" t="s">
        <v>28</v>
      </c>
      <c r="D1424" t="b">
        <f>$B1424&lt;&gt;$C1424</f>
        <v>0</v>
      </c>
    </row>
    <row r="1425" spans="1:4" hidden="1" x14ac:dyDescent="0.3">
      <c r="A1425" s="3">
        <v>53501424</v>
      </c>
      <c r="B1425" s="3" t="s">
        <v>28</v>
      </c>
      <c r="C1425" s="3" t="s">
        <v>28</v>
      </c>
      <c r="D1425" t="b">
        <f>$B1425&lt;&gt;$C1425</f>
        <v>0</v>
      </c>
    </row>
    <row r="1426" spans="1:4" x14ac:dyDescent="0.3">
      <c r="A1426" s="3">
        <v>53501425</v>
      </c>
      <c r="B1426" s="3" t="s">
        <v>28</v>
      </c>
      <c r="C1426" s="3" t="s">
        <v>23</v>
      </c>
      <c r="D1426" t="b">
        <f>$B1426&lt;&gt;$C1426</f>
        <v>1</v>
      </c>
    </row>
    <row r="1427" spans="1:4" hidden="1" x14ac:dyDescent="0.3">
      <c r="A1427" s="3">
        <v>53501426</v>
      </c>
      <c r="B1427" s="3" t="s">
        <v>28</v>
      </c>
      <c r="C1427" s="3" t="s">
        <v>28</v>
      </c>
      <c r="D1427" t="b">
        <f>$B1427&lt;&gt;$C1427</f>
        <v>0</v>
      </c>
    </row>
    <row r="1428" spans="1:4" hidden="1" x14ac:dyDescent="0.3">
      <c r="A1428" s="3">
        <v>53501427</v>
      </c>
      <c r="B1428" s="3" t="s">
        <v>28</v>
      </c>
      <c r="C1428" s="3" t="s">
        <v>28</v>
      </c>
      <c r="D1428" t="b">
        <f>$B1428&lt;&gt;$C1428</f>
        <v>0</v>
      </c>
    </row>
    <row r="1429" spans="1:4" hidden="1" x14ac:dyDescent="0.3">
      <c r="A1429" s="3">
        <v>53501428</v>
      </c>
      <c r="B1429" s="3" t="s">
        <v>28</v>
      </c>
      <c r="C1429" s="3" t="s">
        <v>28</v>
      </c>
      <c r="D1429" t="b">
        <f>$B1429&lt;&gt;$C1429</f>
        <v>0</v>
      </c>
    </row>
    <row r="1430" spans="1:4" hidden="1" x14ac:dyDescent="0.3">
      <c r="A1430" s="3">
        <v>53501429</v>
      </c>
      <c r="B1430" s="3" t="s">
        <v>28</v>
      </c>
      <c r="C1430" s="3" t="s">
        <v>28</v>
      </c>
      <c r="D1430" t="b">
        <f>$B1430&lt;&gt;$C1430</f>
        <v>0</v>
      </c>
    </row>
    <row r="1431" spans="1:4" x14ac:dyDescent="0.3">
      <c r="A1431" s="3">
        <v>53501430</v>
      </c>
      <c r="B1431" s="3" t="s">
        <v>28</v>
      </c>
      <c r="C1431" s="3" t="s">
        <v>23</v>
      </c>
      <c r="D1431" t="b">
        <f>$B1431&lt;&gt;$C1431</f>
        <v>1</v>
      </c>
    </row>
    <row r="1432" spans="1:4" hidden="1" x14ac:dyDescent="0.3">
      <c r="A1432" s="3">
        <v>53501431</v>
      </c>
      <c r="B1432" s="3" t="s">
        <v>28</v>
      </c>
      <c r="C1432" s="3" t="s">
        <v>28</v>
      </c>
      <c r="D1432" t="b">
        <f>$B1432&lt;&gt;$C1432</f>
        <v>0</v>
      </c>
    </row>
    <row r="1433" spans="1:4" hidden="1" x14ac:dyDescent="0.3">
      <c r="A1433" s="3">
        <v>53501432</v>
      </c>
      <c r="B1433" s="3" t="s">
        <v>28</v>
      </c>
      <c r="C1433" s="3" t="s">
        <v>28</v>
      </c>
      <c r="D1433" t="b">
        <f>$B1433&lt;&gt;$C1433</f>
        <v>0</v>
      </c>
    </row>
    <row r="1434" spans="1:4" hidden="1" x14ac:dyDescent="0.3">
      <c r="A1434" s="3">
        <v>53501433</v>
      </c>
      <c r="B1434" s="3" t="s">
        <v>28</v>
      </c>
      <c r="C1434" s="3" t="s">
        <v>28</v>
      </c>
      <c r="D1434" t="b">
        <f>$B1434&lt;&gt;$C1434</f>
        <v>0</v>
      </c>
    </row>
    <row r="1435" spans="1:4" hidden="1" x14ac:dyDescent="0.3">
      <c r="A1435" s="3">
        <v>53501434</v>
      </c>
      <c r="B1435" s="3" t="s">
        <v>28</v>
      </c>
      <c r="C1435" s="3" t="s">
        <v>28</v>
      </c>
      <c r="D1435" t="b">
        <f>$B1435&lt;&gt;$C1435</f>
        <v>0</v>
      </c>
    </row>
    <row r="1436" spans="1:4" hidden="1" x14ac:dyDescent="0.3">
      <c r="A1436" s="3">
        <v>53501435</v>
      </c>
      <c r="B1436" s="3" t="s">
        <v>28</v>
      </c>
      <c r="C1436" s="3" t="s">
        <v>28</v>
      </c>
      <c r="D1436" t="b">
        <f>$B1436&lt;&gt;$C1436</f>
        <v>0</v>
      </c>
    </row>
    <row r="1437" spans="1:4" hidden="1" x14ac:dyDescent="0.3">
      <c r="A1437" s="3">
        <v>53501436</v>
      </c>
      <c r="B1437" s="3" t="s">
        <v>28</v>
      </c>
      <c r="C1437" s="3" t="s">
        <v>28</v>
      </c>
      <c r="D1437" t="b">
        <f>$B1437&lt;&gt;$C1437</f>
        <v>0</v>
      </c>
    </row>
    <row r="1438" spans="1:4" hidden="1" x14ac:dyDescent="0.3">
      <c r="A1438" s="3">
        <v>53501437</v>
      </c>
      <c r="B1438" s="3" t="s">
        <v>28</v>
      </c>
      <c r="C1438" s="3" t="s">
        <v>28</v>
      </c>
      <c r="D1438" t="b">
        <f>$B1438&lt;&gt;$C1438</f>
        <v>0</v>
      </c>
    </row>
    <row r="1439" spans="1:4" hidden="1" x14ac:dyDescent="0.3">
      <c r="A1439" s="3">
        <v>53501438</v>
      </c>
      <c r="B1439" s="3" t="s">
        <v>28</v>
      </c>
      <c r="C1439" s="3" t="s">
        <v>28</v>
      </c>
      <c r="D1439" t="b">
        <f>$B1439&lt;&gt;$C1439</f>
        <v>0</v>
      </c>
    </row>
    <row r="1440" spans="1:4" hidden="1" x14ac:dyDescent="0.3">
      <c r="A1440" s="3">
        <v>53501439</v>
      </c>
      <c r="B1440" s="3" t="s">
        <v>28</v>
      </c>
      <c r="C1440" s="3" t="s">
        <v>28</v>
      </c>
      <c r="D1440" t="b">
        <f>$B1440&lt;&gt;$C1440</f>
        <v>0</v>
      </c>
    </row>
    <row r="1441" spans="1:4" hidden="1" x14ac:dyDescent="0.3">
      <c r="A1441" s="3">
        <v>53501440</v>
      </c>
      <c r="B1441" s="3" t="s">
        <v>28</v>
      </c>
      <c r="C1441" s="3" t="s">
        <v>28</v>
      </c>
      <c r="D1441" t="b">
        <f>$B1441&lt;&gt;$C1441</f>
        <v>0</v>
      </c>
    </row>
    <row r="1442" spans="1:4" hidden="1" x14ac:dyDescent="0.3">
      <c r="A1442" s="3">
        <v>53501441</v>
      </c>
      <c r="B1442" s="3" t="s">
        <v>28</v>
      </c>
      <c r="C1442" s="3" t="s">
        <v>28</v>
      </c>
      <c r="D1442" t="b">
        <f>$B1442&lt;&gt;$C1442</f>
        <v>0</v>
      </c>
    </row>
    <row r="1443" spans="1:4" hidden="1" x14ac:dyDescent="0.3">
      <c r="A1443" s="3">
        <v>53501442</v>
      </c>
      <c r="B1443" s="3" t="s">
        <v>28</v>
      </c>
      <c r="C1443" s="3" t="s">
        <v>28</v>
      </c>
      <c r="D1443" t="b">
        <f>$B1443&lt;&gt;$C1443</f>
        <v>0</v>
      </c>
    </row>
    <row r="1444" spans="1:4" hidden="1" x14ac:dyDescent="0.3">
      <c r="A1444" s="3">
        <v>53501443</v>
      </c>
      <c r="B1444" s="3" t="s">
        <v>28</v>
      </c>
      <c r="C1444" s="3" t="s">
        <v>28</v>
      </c>
      <c r="D1444" t="b">
        <f>$B1444&lt;&gt;$C1444</f>
        <v>0</v>
      </c>
    </row>
    <row r="1445" spans="1:4" hidden="1" x14ac:dyDescent="0.3">
      <c r="A1445" s="3">
        <v>53501444</v>
      </c>
      <c r="B1445" s="3" t="s">
        <v>28</v>
      </c>
      <c r="C1445" s="3" t="s">
        <v>28</v>
      </c>
      <c r="D1445" t="b">
        <f>$B1445&lt;&gt;$C1445</f>
        <v>0</v>
      </c>
    </row>
    <row r="1446" spans="1:4" hidden="1" x14ac:dyDescent="0.3">
      <c r="A1446" s="3">
        <v>53501445</v>
      </c>
      <c r="B1446" s="3" t="s">
        <v>28</v>
      </c>
      <c r="C1446" s="3" t="s">
        <v>28</v>
      </c>
      <c r="D1446" t="b">
        <f>$B1446&lt;&gt;$C1446</f>
        <v>0</v>
      </c>
    </row>
    <row r="1447" spans="1:4" hidden="1" x14ac:dyDescent="0.3">
      <c r="A1447" s="3">
        <v>53501446</v>
      </c>
      <c r="B1447" s="3" t="s">
        <v>28</v>
      </c>
      <c r="C1447" s="3" t="s">
        <v>28</v>
      </c>
      <c r="D1447" t="b">
        <f>$B1447&lt;&gt;$C1447</f>
        <v>0</v>
      </c>
    </row>
    <row r="1448" spans="1:4" hidden="1" x14ac:dyDescent="0.3">
      <c r="A1448" s="3">
        <v>53501447</v>
      </c>
      <c r="B1448" s="3" t="s">
        <v>28</v>
      </c>
      <c r="C1448" s="3" t="s">
        <v>28</v>
      </c>
      <c r="D1448" t="b">
        <f>$B1448&lt;&gt;$C1448</f>
        <v>0</v>
      </c>
    </row>
    <row r="1449" spans="1:4" hidden="1" x14ac:dyDescent="0.3">
      <c r="A1449" s="3">
        <v>53501448</v>
      </c>
      <c r="B1449" s="3" t="s">
        <v>28</v>
      </c>
      <c r="C1449" s="3" t="s">
        <v>28</v>
      </c>
      <c r="D1449" t="b">
        <f>$B1449&lt;&gt;$C1449</f>
        <v>0</v>
      </c>
    </row>
    <row r="1450" spans="1:4" hidden="1" x14ac:dyDescent="0.3">
      <c r="A1450" s="3">
        <v>53501449</v>
      </c>
      <c r="B1450" s="3" t="s">
        <v>28</v>
      </c>
      <c r="C1450" s="3" t="s">
        <v>28</v>
      </c>
      <c r="D1450" t="b">
        <f>$B1450&lt;&gt;$C1450</f>
        <v>0</v>
      </c>
    </row>
    <row r="1451" spans="1:4" hidden="1" x14ac:dyDescent="0.3">
      <c r="A1451" s="3">
        <v>53501450</v>
      </c>
      <c r="B1451" s="3" t="s">
        <v>28</v>
      </c>
      <c r="C1451" s="3" t="s">
        <v>28</v>
      </c>
      <c r="D1451" t="b">
        <f>$B1451&lt;&gt;$C1451</f>
        <v>0</v>
      </c>
    </row>
    <row r="1452" spans="1:4" hidden="1" x14ac:dyDescent="0.3">
      <c r="A1452" s="3">
        <v>53501451</v>
      </c>
      <c r="B1452" s="3" t="s">
        <v>28</v>
      </c>
      <c r="C1452" s="3" t="s">
        <v>28</v>
      </c>
      <c r="D1452" t="b">
        <f>$B1452&lt;&gt;$C1452</f>
        <v>0</v>
      </c>
    </row>
    <row r="1453" spans="1:4" hidden="1" x14ac:dyDescent="0.3">
      <c r="A1453" s="3">
        <v>53501452</v>
      </c>
      <c r="B1453" s="3" t="s">
        <v>28</v>
      </c>
      <c r="C1453" s="3" t="s">
        <v>28</v>
      </c>
      <c r="D1453" t="b">
        <f>$B1453&lt;&gt;$C1453</f>
        <v>0</v>
      </c>
    </row>
    <row r="1454" spans="1:4" hidden="1" x14ac:dyDescent="0.3">
      <c r="A1454" s="3">
        <v>53501453</v>
      </c>
      <c r="B1454" s="3" t="s">
        <v>23</v>
      </c>
      <c r="C1454" s="3" t="s">
        <v>23</v>
      </c>
      <c r="D1454" t="b">
        <f>$B1454&lt;&gt;$C1454</f>
        <v>0</v>
      </c>
    </row>
    <row r="1455" spans="1:4" hidden="1" x14ac:dyDescent="0.3">
      <c r="A1455" s="3">
        <v>53501454</v>
      </c>
      <c r="B1455" s="3" t="s">
        <v>23</v>
      </c>
      <c r="C1455" s="3" t="s">
        <v>23</v>
      </c>
      <c r="D1455" t="b">
        <f>$B1455&lt;&gt;$C1455</f>
        <v>0</v>
      </c>
    </row>
    <row r="1456" spans="1:4" x14ac:dyDescent="0.3">
      <c r="A1456" s="3">
        <v>53501455</v>
      </c>
      <c r="B1456" s="3" t="s">
        <v>27</v>
      </c>
      <c r="C1456" s="3" t="s">
        <v>23</v>
      </c>
      <c r="D1456" t="b">
        <f>$B1456&lt;&gt;$C1456</f>
        <v>1</v>
      </c>
    </row>
    <row r="1457" spans="1:4" x14ac:dyDescent="0.3">
      <c r="A1457" s="3">
        <v>53501456</v>
      </c>
      <c r="B1457" s="3" t="s">
        <v>27</v>
      </c>
      <c r="C1457" s="3" t="s">
        <v>23</v>
      </c>
      <c r="D1457" t="b">
        <f>$B1457&lt;&gt;$C1457</f>
        <v>1</v>
      </c>
    </row>
    <row r="1458" spans="1:4" x14ac:dyDescent="0.3">
      <c r="A1458" s="3">
        <v>53501457</v>
      </c>
      <c r="B1458" s="3" t="s">
        <v>27</v>
      </c>
      <c r="C1458" s="3" t="s">
        <v>23</v>
      </c>
      <c r="D1458" t="b">
        <f>$B1458&lt;&gt;$C1458</f>
        <v>1</v>
      </c>
    </row>
    <row r="1459" spans="1:4" x14ac:dyDescent="0.3">
      <c r="A1459" s="3">
        <v>53501458</v>
      </c>
      <c r="B1459" s="3" t="s">
        <v>27</v>
      </c>
      <c r="C1459" s="3" t="s">
        <v>23</v>
      </c>
      <c r="D1459" t="b">
        <f>$B1459&lt;&gt;$C1459</f>
        <v>1</v>
      </c>
    </row>
    <row r="1460" spans="1:4" hidden="1" x14ac:dyDescent="0.3">
      <c r="A1460" s="3">
        <v>53501459</v>
      </c>
      <c r="B1460" s="3" t="s">
        <v>28</v>
      </c>
      <c r="C1460" s="3" t="s">
        <v>28</v>
      </c>
      <c r="D1460" t="b">
        <f>$B1460&lt;&gt;$C1460</f>
        <v>0</v>
      </c>
    </row>
    <row r="1461" spans="1:4" hidden="1" x14ac:dyDescent="0.3">
      <c r="A1461" s="3">
        <v>53501460</v>
      </c>
      <c r="B1461" s="3" t="s">
        <v>28</v>
      </c>
      <c r="C1461" s="3" t="s">
        <v>28</v>
      </c>
      <c r="D1461" t="b">
        <f>$B1461&lt;&gt;$C1461</f>
        <v>0</v>
      </c>
    </row>
    <row r="1462" spans="1:4" hidden="1" x14ac:dyDescent="0.3">
      <c r="A1462" s="3">
        <v>53501461</v>
      </c>
      <c r="B1462" s="3" t="s">
        <v>28</v>
      </c>
      <c r="C1462" s="3" t="s">
        <v>28</v>
      </c>
      <c r="D1462" t="b">
        <f>$B1462&lt;&gt;$C1462</f>
        <v>0</v>
      </c>
    </row>
    <row r="1463" spans="1:4" hidden="1" x14ac:dyDescent="0.3">
      <c r="A1463" s="3">
        <v>53501462</v>
      </c>
      <c r="B1463" s="3" t="s">
        <v>28</v>
      </c>
      <c r="C1463" s="3" t="s">
        <v>28</v>
      </c>
      <c r="D1463" t="b">
        <f>$B1463&lt;&gt;$C1463</f>
        <v>0</v>
      </c>
    </row>
    <row r="1464" spans="1:4" x14ac:dyDescent="0.3">
      <c r="A1464" s="3">
        <v>53501463</v>
      </c>
      <c r="B1464" s="3" t="s">
        <v>22</v>
      </c>
      <c r="C1464" s="3" t="s">
        <v>23</v>
      </c>
      <c r="D1464" t="b">
        <f>$B1464&lt;&gt;$C1464</f>
        <v>1</v>
      </c>
    </row>
    <row r="1465" spans="1:4" x14ac:dyDescent="0.3">
      <c r="A1465" s="3">
        <v>53501464</v>
      </c>
      <c r="B1465" s="3" t="s">
        <v>22</v>
      </c>
      <c r="C1465" s="3" t="s">
        <v>23</v>
      </c>
      <c r="D1465" t="b">
        <f>$B1465&lt;&gt;$C1465</f>
        <v>1</v>
      </c>
    </row>
    <row r="1466" spans="1:4" hidden="1" x14ac:dyDescent="0.3">
      <c r="A1466" s="3">
        <v>53501465</v>
      </c>
      <c r="B1466" s="3" t="s">
        <v>22</v>
      </c>
      <c r="C1466" s="3" t="s">
        <v>22</v>
      </c>
      <c r="D1466" t="b">
        <f>$B1466&lt;&gt;$C1466</f>
        <v>0</v>
      </c>
    </row>
    <row r="1467" spans="1:4" hidden="1" x14ac:dyDescent="0.3">
      <c r="A1467" s="3">
        <v>53501466</v>
      </c>
      <c r="B1467" s="3" t="s">
        <v>26</v>
      </c>
      <c r="C1467" s="3" t="s">
        <v>26</v>
      </c>
      <c r="D1467" t="b">
        <f>$B1467&lt;&gt;$C1467</f>
        <v>0</v>
      </c>
    </row>
    <row r="1468" spans="1:4" hidden="1" x14ac:dyDescent="0.3">
      <c r="A1468" s="3">
        <v>53501467</v>
      </c>
      <c r="B1468" s="3" t="s">
        <v>22</v>
      </c>
      <c r="C1468" s="3" t="s">
        <v>22</v>
      </c>
      <c r="D1468" t="b">
        <f>$B1468&lt;&gt;$C1468</f>
        <v>0</v>
      </c>
    </row>
    <row r="1469" spans="1:4" hidden="1" x14ac:dyDescent="0.3">
      <c r="A1469" s="3">
        <v>53501468</v>
      </c>
      <c r="B1469" s="3" t="s">
        <v>22</v>
      </c>
      <c r="C1469" s="3" t="s">
        <v>22</v>
      </c>
      <c r="D1469" t="b">
        <f>$B1469&lt;&gt;$C1469</f>
        <v>0</v>
      </c>
    </row>
    <row r="1470" spans="1:4" hidden="1" x14ac:dyDescent="0.3">
      <c r="A1470" s="3">
        <v>53501469</v>
      </c>
      <c r="B1470" s="3" t="s">
        <v>22</v>
      </c>
      <c r="C1470" s="3" t="s">
        <v>22</v>
      </c>
      <c r="D1470" t="b">
        <f>$B1470&lt;&gt;$C1470</f>
        <v>0</v>
      </c>
    </row>
    <row r="1471" spans="1:4" hidden="1" x14ac:dyDescent="0.3">
      <c r="A1471" s="3">
        <v>53501470</v>
      </c>
      <c r="B1471" s="3" t="s">
        <v>22</v>
      </c>
      <c r="C1471" s="3" t="s">
        <v>22</v>
      </c>
      <c r="D1471" t="b">
        <f>$B1471&lt;&gt;$C1471</f>
        <v>0</v>
      </c>
    </row>
    <row r="1472" spans="1:4" hidden="1" x14ac:dyDescent="0.3">
      <c r="A1472" s="3">
        <v>53501471</v>
      </c>
      <c r="B1472" s="3" t="s">
        <v>27</v>
      </c>
      <c r="C1472" s="3" t="s">
        <v>27</v>
      </c>
      <c r="D1472" t="b">
        <f>$B1472&lt;&gt;$C1472</f>
        <v>0</v>
      </c>
    </row>
    <row r="1473" spans="1:4" hidden="1" x14ac:dyDescent="0.3">
      <c r="A1473" s="3">
        <v>53501472</v>
      </c>
      <c r="B1473" s="3" t="s">
        <v>27</v>
      </c>
      <c r="C1473" s="3" t="s">
        <v>27</v>
      </c>
      <c r="D1473" t="b">
        <f>$B1473&lt;&gt;$C1473</f>
        <v>0</v>
      </c>
    </row>
    <row r="1474" spans="1:4" x14ac:dyDescent="0.3">
      <c r="A1474" s="3">
        <v>53501473</v>
      </c>
      <c r="B1474" s="3" t="s">
        <v>23</v>
      </c>
      <c r="C1474" s="3" t="s">
        <v>22</v>
      </c>
      <c r="D1474" t="b">
        <f>$B1474&lt;&gt;$C1474</f>
        <v>1</v>
      </c>
    </row>
    <row r="1475" spans="1:4" hidden="1" x14ac:dyDescent="0.3">
      <c r="A1475" s="3">
        <v>53501474</v>
      </c>
      <c r="B1475" s="3" t="s">
        <v>22</v>
      </c>
      <c r="C1475" s="3" t="s">
        <v>22</v>
      </c>
      <c r="D1475" t="b">
        <f>$B1475&lt;&gt;$C1475</f>
        <v>0</v>
      </c>
    </row>
    <row r="1476" spans="1:4" hidden="1" x14ac:dyDescent="0.3">
      <c r="A1476" s="3">
        <v>53501475</v>
      </c>
      <c r="B1476" s="3" t="s">
        <v>25</v>
      </c>
      <c r="C1476" s="3" t="s">
        <v>25</v>
      </c>
      <c r="D1476" t="b">
        <f>$B1476&lt;&gt;$C1476</f>
        <v>0</v>
      </c>
    </row>
    <row r="1477" spans="1:4" hidden="1" x14ac:dyDescent="0.3">
      <c r="A1477" s="3">
        <v>53501476</v>
      </c>
      <c r="B1477" s="3" t="s">
        <v>23</v>
      </c>
      <c r="C1477" s="3" t="s">
        <v>23</v>
      </c>
      <c r="D1477" t="b">
        <f>$B1477&lt;&gt;$C1477</f>
        <v>0</v>
      </c>
    </row>
    <row r="1478" spans="1:4" hidden="1" x14ac:dyDescent="0.3">
      <c r="A1478" s="3">
        <v>53501477</v>
      </c>
      <c r="B1478" s="3" t="s">
        <v>22</v>
      </c>
      <c r="C1478" s="3" t="s">
        <v>22</v>
      </c>
      <c r="D1478" t="b">
        <f>$B1478&lt;&gt;$C1478</f>
        <v>0</v>
      </c>
    </row>
    <row r="1479" spans="1:4" hidden="1" x14ac:dyDescent="0.3">
      <c r="A1479" s="3">
        <v>53501478</v>
      </c>
      <c r="B1479" s="3" t="s">
        <v>27</v>
      </c>
      <c r="C1479" s="3" t="s">
        <v>27</v>
      </c>
      <c r="D1479" t="b">
        <f>$B1479&lt;&gt;$C1479</f>
        <v>0</v>
      </c>
    </row>
    <row r="1480" spans="1:4" hidden="1" x14ac:dyDescent="0.3">
      <c r="A1480" s="3">
        <v>53501479</v>
      </c>
      <c r="B1480" s="3" t="s">
        <v>27</v>
      </c>
      <c r="C1480" s="3" t="s">
        <v>27</v>
      </c>
      <c r="D1480" t="b">
        <f>$B1480&lt;&gt;$C1480</f>
        <v>0</v>
      </c>
    </row>
    <row r="1481" spans="1:4" hidden="1" x14ac:dyDescent="0.3">
      <c r="A1481" s="3">
        <v>53501480</v>
      </c>
      <c r="B1481" s="3" t="s">
        <v>22</v>
      </c>
      <c r="C1481" s="3" t="s">
        <v>22</v>
      </c>
      <c r="D1481" t="b">
        <f>$B1481&lt;&gt;$C1481</f>
        <v>0</v>
      </c>
    </row>
    <row r="1482" spans="1:4" hidden="1" x14ac:dyDescent="0.3">
      <c r="A1482" s="3">
        <v>53501481</v>
      </c>
      <c r="B1482" s="3" t="s">
        <v>22</v>
      </c>
      <c r="C1482" s="3" t="s">
        <v>22</v>
      </c>
      <c r="D1482" t="b">
        <f>$B1482&lt;&gt;$C1482</f>
        <v>0</v>
      </c>
    </row>
    <row r="1483" spans="1:4" x14ac:dyDescent="0.3">
      <c r="A1483" s="3">
        <v>53501482</v>
      </c>
      <c r="B1483" s="3" t="s">
        <v>25</v>
      </c>
      <c r="C1483" s="3" t="s">
        <v>23</v>
      </c>
      <c r="D1483" t="b">
        <f>$B1483&lt;&gt;$C1483</f>
        <v>1</v>
      </c>
    </row>
    <row r="1484" spans="1:4" x14ac:dyDescent="0.3">
      <c r="A1484" s="3">
        <v>53501483</v>
      </c>
      <c r="B1484" s="3" t="s">
        <v>25</v>
      </c>
      <c r="C1484" s="3" t="s">
        <v>23</v>
      </c>
      <c r="D1484" t="b">
        <f>$B1484&lt;&gt;$C1484</f>
        <v>1</v>
      </c>
    </row>
    <row r="1485" spans="1:4" hidden="1" x14ac:dyDescent="0.3">
      <c r="A1485" s="3">
        <v>53501484</v>
      </c>
      <c r="B1485" s="3" t="s">
        <v>25</v>
      </c>
      <c r="C1485" s="3" t="s">
        <v>25</v>
      </c>
      <c r="D1485" t="b">
        <f>$B1485&lt;&gt;$C1485</f>
        <v>0</v>
      </c>
    </row>
    <row r="1486" spans="1:4" hidden="1" x14ac:dyDescent="0.3">
      <c r="A1486" s="3">
        <v>53501485</v>
      </c>
      <c r="B1486" s="3" t="s">
        <v>29</v>
      </c>
      <c r="C1486" s="3" t="s">
        <v>29</v>
      </c>
      <c r="D1486" t="b">
        <f>$B1486&lt;&gt;$C1486</f>
        <v>0</v>
      </c>
    </row>
    <row r="1487" spans="1:4" x14ac:dyDescent="0.3">
      <c r="A1487" s="3">
        <v>53501486</v>
      </c>
      <c r="B1487" s="3" t="s">
        <v>25</v>
      </c>
      <c r="C1487" s="3" t="s">
        <v>23</v>
      </c>
      <c r="D1487" t="b">
        <f>$B1487&lt;&gt;$C1487</f>
        <v>1</v>
      </c>
    </row>
    <row r="1488" spans="1:4" hidden="1" x14ac:dyDescent="0.3">
      <c r="A1488" s="3">
        <v>53501487</v>
      </c>
      <c r="B1488" s="3" t="s">
        <v>26</v>
      </c>
      <c r="C1488" s="3" t="s">
        <v>26</v>
      </c>
      <c r="D1488" t="b">
        <f>$B1488&lt;&gt;$C1488</f>
        <v>0</v>
      </c>
    </row>
    <row r="1489" spans="1:4" hidden="1" x14ac:dyDescent="0.3">
      <c r="A1489" s="3">
        <v>53501488</v>
      </c>
      <c r="B1489" s="3" t="s">
        <v>22</v>
      </c>
      <c r="C1489" s="3" t="s">
        <v>22</v>
      </c>
      <c r="D1489" t="b">
        <f>$B1489&lt;&gt;$C1489</f>
        <v>0</v>
      </c>
    </row>
    <row r="1490" spans="1:4" hidden="1" x14ac:dyDescent="0.3">
      <c r="A1490" s="3">
        <v>53501489</v>
      </c>
      <c r="B1490" s="3" t="s">
        <v>22</v>
      </c>
      <c r="C1490" s="3" t="s">
        <v>22</v>
      </c>
      <c r="D1490" t="b">
        <f>$B1490&lt;&gt;$C1490</f>
        <v>0</v>
      </c>
    </row>
    <row r="1491" spans="1:4" hidden="1" x14ac:dyDescent="0.3">
      <c r="A1491" s="3">
        <v>53501490</v>
      </c>
      <c r="B1491" s="3" t="s">
        <v>26</v>
      </c>
      <c r="C1491" s="3" t="s">
        <v>26</v>
      </c>
      <c r="D1491" t="b">
        <f>$B1491&lt;&gt;$C1491</f>
        <v>0</v>
      </c>
    </row>
    <row r="1492" spans="1:4" hidden="1" x14ac:dyDescent="0.3">
      <c r="A1492" s="3">
        <v>53501491</v>
      </c>
      <c r="B1492" s="3" t="s">
        <v>22</v>
      </c>
      <c r="C1492" s="3" t="s">
        <v>22</v>
      </c>
      <c r="D1492" t="b">
        <f>$B1492&lt;&gt;$C1492</f>
        <v>0</v>
      </c>
    </row>
    <row r="1493" spans="1:4" hidden="1" x14ac:dyDescent="0.3">
      <c r="A1493" s="3">
        <v>53501492</v>
      </c>
      <c r="B1493" s="3" t="s">
        <v>25</v>
      </c>
      <c r="C1493" s="3" t="s">
        <v>25</v>
      </c>
      <c r="D1493" t="b">
        <f>$B1493&lt;&gt;$C1493</f>
        <v>0</v>
      </c>
    </row>
    <row r="1494" spans="1:4" x14ac:dyDescent="0.3">
      <c r="A1494" s="3">
        <v>53501493</v>
      </c>
      <c r="B1494" s="3" t="s">
        <v>22</v>
      </c>
      <c r="C1494" s="3" t="s">
        <v>23</v>
      </c>
      <c r="D1494" t="b">
        <f>$B1494&lt;&gt;$C1494</f>
        <v>1</v>
      </c>
    </row>
    <row r="1495" spans="1:4" hidden="1" x14ac:dyDescent="0.3">
      <c r="A1495" s="3">
        <v>53501494</v>
      </c>
      <c r="B1495" s="3" t="s">
        <v>25</v>
      </c>
      <c r="C1495" s="3" t="s">
        <v>25</v>
      </c>
      <c r="D1495" t="b">
        <f>$B1495&lt;&gt;$C1495</f>
        <v>0</v>
      </c>
    </row>
    <row r="1496" spans="1:4" hidden="1" x14ac:dyDescent="0.3">
      <c r="A1496" s="3">
        <v>53501495</v>
      </c>
      <c r="B1496" s="3" t="s">
        <v>23</v>
      </c>
      <c r="C1496" s="3" t="s">
        <v>23</v>
      </c>
      <c r="D1496" t="b">
        <f>$B1496&lt;&gt;$C1496</f>
        <v>0</v>
      </c>
    </row>
    <row r="1497" spans="1:4" hidden="1" x14ac:dyDescent="0.3">
      <c r="A1497" s="3">
        <v>53501496</v>
      </c>
      <c r="B1497" s="3" t="s">
        <v>27</v>
      </c>
      <c r="C1497" s="3" t="s">
        <v>27</v>
      </c>
      <c r="D1497" t="b">
        <f>$B1497&lt;&gt;$C1497</f>
        <v>0</v>
      </c>
    </row>
    <row r="1498" spans="1:4" hidden="1" x14ac:dyDescent="0.3">
      <c r="A1498" s="3">
        <v>53501497</v>
      </c>
      <c r="B1498" s="3" t="s">
        <v>27</v>
      </c>
      <c r="C1498" s="3" t="s">
        <v>27</v>
      </c>
      <c r="D1498" t="b">
        <f>$B1498&lt;&gt;$C1498</f>
        <v>0</v>
      </c>
    </row>
    <row r="1499" spans="1:4" hidden="1" x14ac:dyDescent="0.3">
      <c r="A1499" s="3">
        <v>53501498</v>
      </c>
      <c r="B1499" s="3" t="s">
        <v>23</v>
      </c>
      <c r="C1499" s="3" t="s">
        <v>23</v>
      </c>
      <c r="D1499" t="b">
        <f>$B1499&lt;&gt;$C1499</f>
        <v>0</v>
      </c>
    </row>
    <row r="1500" spans="1:4" hidden="1" x14ac:dyDescent="0.3">
      <c r="A1500" s="3">
        <v>53501499</v>
      </c>
      <c r="B1500" s="3" t="s">
        <v>22</v>
      </c>
      <c r="C1500" s="3" t="s">
        <v>22</v>
      </c>
      <c r="D1500" t="b">
        <f>$B1500&lt;&gt;$C1500</f>
        <v>0</v>
      </c>
    </row>
    <row r="1501" spans="1:4" x14ac:dyDescent="0.3">
      <c r="A1501" s="3">
        <v>53501500</v>
      </c>
      <c r="B1501" s="3" t="s">
        <v>23</v>
      </c>
      <c r="C1501" s="3" t="s">
        <v>28</v>
      </c>
      <c r="D1501" t="b">
        <f>$B1501&lt;&gt;$C1501</f>
        <v>1</v>
      </c>
    </row>
    <row r="1502" spans="1:4" hidden="1" x14ac:dyDescent="0.3">
      <c r="A1502" s="3">
        <v>53501501</v>
      </c>
      <c r="B1502" s="3" t="s">
        <v>23</v>
      </c>
      <c r="C1502" s="3" t="s">
        <v>23</v>
      </c>
      <c r="D1502" t="b">
        <f>$B1502&lt;&gt;$C1502</f>
        <v>0</v>
      </c>
    </row>
    <row r="1503" spans="1:4" hidden="1" x14ac:dyDescent="0.3">
      <c r="A1503" s="3">
        <v>53501502</v>
      </c>
      <c r="B1503" s="3" t="s">
        <v>23</v>
      </c>
      <c r="C1503" s="3" t="s">
        <v>23</v>
      </c>
      <c r="D1503" t="b">
        <f>$B1503&lt;&gt;$C1503</f>
        <v>0</v>
      </c>
    </row>
    <row r="1504" spans="1:4" x14ac:dyDescent="0.3">
      <c r="A1504" s="3">
        <v>53501503</v>
      </c>
      <c r="B1504" s="3" t="s">
        <v>25</v>
      </c>
      <c r="C1504" s="3" t="s">
        <v>23</v>
      </c>
      <c r="D1504" t="b">
        <f>$B1504&lt;&gt;$C1504</f>
        <v>1</v>
      </c>
    </row>
    <row r="1505" spans="1:4" x14ac:dyDescent="0.3">
      <c r="A1505" s="3">
        <v>53501504</v>
      </c>
      <c r="B1505" s="3" t="s">
        <v>25</v>
      </c>
      <c r="C1505" s="3" t="s">
        <v>23</v>
      </c>
      <c r="D1505" t="b">
        <f>$B1505&lt;&gt;$C1505</f>
        <v>1</v>
      </c>
    </row>
    <row r="1506" spans="1:4" hidden="1" x14ac:dyDescent="0.3">
      <c r="A1506" s="3">
        <v>53501505</v>
      </c>
      <c r="B1506" s="3" t="s">
        <v>25</v>
      </c>
      <c r="C1506" s="3" t="s">
        <v>25</v>
      </c>
      <c r="D1506" t="b">
        <f>$B1506&lt;&gt;$C1506</f>
        <v>0</v>
      </c>
    </row>
    <row r="1507" spans="1:4" hidden="1" x14ac:dyDescent="0.3">
      <c r="A1507" s="3">
        <v>53501506</v>
      </c>
      <c r="B1507" s="3" t="s">
        <v>25</v>
      </c>
      <c r="C1507" s="3" t="s">
        <v>25</v>
      </c>
      <c r="D1507" t="b">
        <f>$B1507&lt;&gt;$C1507</f>
        <v>0</v>
      </c>
    </row>
    <row r="1508" spans="1:4" hidden="1" x14ac:dyDescent="0.3">
      <c r="A1508" s="3">
        <v>53501507</v>
      </c>
      <c r="B1508" s="3" t="s">
        <v>25</v>
      </c>
      <c r="C1508" s="3" t="s">
        <v>25</v>
      </c>
      <c r="D1508" t="b">
        <f>$B1508&lt;&gt;$C1508</f>
        <v>0</v>
      </c>
    </row>
    <row r="1509" spans="1:4" hidden="1" x14ac:dyDescent="0.3">
      <c r="A1509" s="3">
        <v>53501508</v>
      </c>
      <c r="B1509" s="3" t="s">
        <v>25</v>
      </c>
      <c r="C1509" s="3" t="s">
        <v>25</v>
      </c>
      <c r="D1509" t="b">
        <f>$B1509&lt;&gt;$C1509</f>
        <v>0</v>
      </c>
    </row>
    <row r="1510" spans="1:4" hidden="1" x14ac:dyDescent="0.3">
      <c r="A1510" s="3">
        <v>53501509</v>
      </c>
      <c r="B1510" s="3" t="s">
        <v>23</v>
      </c>
      <c r="C1510" s="3" t="s">
        <v>23</v>
      </c>
      <c r="D1510" t="b">
        <f>$B1510&lt;&gt;$C1510</f>
        <v>0</v>
      </c>
    </row>
    <row r="1511" spans="1:4" hidden="1" x14ac:dyDescent="0.3">
      <c r="A1511" s="3">
        <v>53501510</v>
      </c>
      <c r="B1511" s="3" t="s">
        <v>26</v>
      </c>
      <c r="C1511" s="3" t="s">
        <v>26</v>
      </c>
      <c r="D1511" t="b">
        <f>$B1511&lt;&gt;$C1511</f>
        <v>0</v>
      </c>
    </row>
    <row r="1512" spans="1:4" x14ac:dyDescent="0.3">
      <c r="A1512" s="3">
        <v>53501511</v>
      </c>
      <c r="B1512" s="3" t="s">
        <v>23</v>
      </c>
      <c r="C1512" s="3" t="s">
        <v>28</v>
      </c>
      <c r="D1512" t="b">
        <f>$B1512&lt;&gt;$C1512</f>
        <v>1</v>
      </c>
    </row>
    <row r="1513" spans="1:4" x14ac:dyDescent="0.3">
      <c r="A1513" s="3">
        <v>53501512</v>
      </c>
      <c r="B1513" s="3" t="s">
        <v>23</v>
      </c>
      <c r="C1513" s="3" t="s">
        <v>28</v>
      </c>
      <c r="D1513" t="b">
        <f>$B1513&lt;&gt;$C1513</f>
        <v>1</v>
      </c>
    </row>
    <row r="1514" spans="1:4" x14ac:dyDescent="0.3">
      <c r="A1514" s="3">
        <v>53501513</v>
      </c>
      <c r="B1514" s="3" t="s">
        <v>23</v>
      </c>
      <c r="C1514" s="3" t="s">
        <v>28</v>
      </c>
      <c r="D1514" t="b">
        <f>$B1514&lt;&gt;$C1514</f>
        <v>1</v>
      </c>
    </row>
    <row r="1515" spans="1:4" x14ac:dyDescent="0.3">
      <c r="A1515" s="3">
        <v>53501514</v>
      </c>
      <c r="B1515" s="3" t="s">
        <v>23</v>
      </c>
      <c r="C1515" s="3" t="s">
        <v>28</v>
      </c>
      <c r="D1515" t="b">
        <f>$B1515&lt;&gt;$C1515</f>
        <v>1</v>
      </c>
    </row>
    <row r="1516" spans="1:4" x14ac:dyDescent="0.3">
      <c r="A1516" s="3">
        <v>53501515</v>
      </c>
      <c r="B1516" s="3" t="s">
        <v>22</v>
      </c>
      <c r="C1516" s="3" t="s">
        <v>23</v>
      </c>
      <c r="D1516" t="b">
        <f>$B1516&lt;&gt;$C1516</f>
        <v>1</v>
      </c>
    </row>
    <row r="1517" spans="1:4" x14ac:dyDescent="0.3">
      <c r="A1517" s="3">
        <v>53501516</v>
      </c>
      <c r="B1517" s="3" t="s">
        <v>22</v>
      </c>
      <c r="C1517" s="3" t="s">
        <v>23</v>
      </c>
      <c r="D1517" t="b">
        <f>$B1517&lt;&gt;$C1517</f>
        <v>1</v>
      </c>
    </row>
    <row r="1518" spans="1:4" x14ac:dyDescent="0.3">
      <c r="A1518" s="3">
        <v>53501517</v>
      </c>
      <c r="B1518" s="3" t="s">
        <v>22</v>
      </c>
      <c r="C1518" s="3" t="s">
        <v>23</v>
      </c>
      <c r="D1518" t="b">
        <f>$B1518&lt;&gt;$C1518</f>
        <v>1</v>
      </c>
    </row>
    <row r="1519" spans="1:4" x14ac:dyDescent="0.3">
      <c r="A1519" s="3">
        <v>53501518</v>
      </c>
      <c r="B1519" s="3" t="s">
        <v>23</v>
      </c>
      <c r="C1519" s="3" t="s">
        <v>28</v>
      </c>
      <c r="D1519" t="b">
        <f>$B1519&lt;&gt;$C1519</f>
        <v>1</v>
      </c>
    </row>
    <row r="1520" spans="1:4" hidden="1" x14ac:dyDescent="0.3">
      <c r="A1520" s="3">
        <v>53501519</v>
      </c>
      <c r="B1520" s="3" t="s">
        <v>23</v>
      </c>
      <c r="C1520" s="3" t="s">
        <v>23</v>
      </c>
      <c r="D1520" t="b">
        <f>$B1520&lt;&gt;$C1520</f>
        <v>0</v>
      </c>
    </row>
    <row r="1521" spans="1:4" x14ac:dyDescent="0.3">
      <c r="A1521" s="3">
        <v>53501520</v>
      </c>
      <c r="B1521" s="3" t="s">
        <v>23</v>
      </c>
      <c r="C1521" s="3" t="s">
        <v>28</v>
      </c>
      <c r="D1521" t="b">
        <f>$B1521&lt;&gt;$C1521</f>
        <v>1</v>
      </c>
    </row>
    <row r="1522" spans="1:4" x14ac:dyDescent="0.3">
      <c r="A1522" s="3">
        <v>53501521</v>
      </c>
      <c r="B1522" s="3" t="s">
        <v>23</v>
      </c>
      <c r="C1522" s="3" t="s">
        <v>28</v>
      </c>
      <c r="D1522" t="b">
        <f>$B1522&lt;&gt;$C1522</f>
        <v>1</v>
      </c>
    </row>
    <row r="1523" spans="1:4" x14ac:dyDescent="0.3">
      <c r="A1523" s="3">
        <v>53501522</v>
      </c>
      <c r="B1523" s="3" t="s">
        <v>23</v>
      </c>
      <c r="C1523" s="3" t="s">
        <v>28</v>
      </c>
      <c r="D1523" t="b">
        <f>$B1523&lt;&gt;$C1523</f>
        <v>1</v>
      </c>
    </row>
    <row r="1524" spans="1:4" hidden="1" x14ac:dyDescent="0.3">
      <c r="A1524" s="3">
        <v>53501523</v>
      </c>
      <c r="B1524" s="3" t="s">
        <v>25</v>
      </c>
      <c r="C1524" s="3" t="s">
        <v>25</v>
      </c>
      <c r="D1524" t="b">
        <f>$B1524&lt;&gt;$C1524</f>
        <v>0</v>
      </c>
    </row>
    <row r="1525" spans="1:4" hidden="1" x14ac:dyDescent="0.3">
      <c r="A1525" s="3">
        <v>53501524</v>
      </c>
      <c r="B1525" s="3" t="s">
        <v>25</v>
      </c>
      <c r="C1525" s="3" t="s">
        <v>25</v>
      </c>
      <c r="D1525" t="b">
        <f>$B1525&lt;&gt;$C1525</f>
        <v>0</v>
      </c>
    </row>
    <row r="1526" spans="1:4" hidden="1" x14ac:dyDescent="0.3">
      <c r="A1526" s="3">
        <v>53501525</v>
      </c>
      <c r="B1526" s="3" t="s">
        <v>25</v>
      </c>
      <c r="C1526" s="3" t="s">
        <v>25</v>
      </c>
      <c r="D1526" t="b">
        <f>$B1526&lt;&gt;$C1526</f>
        <v>0</v>
      </c>
    </row>
    <row r="1527" spans="1:4" hidden="1" x14ac:dyDescent="0.3">
      <c r="A1527" s="3">
        <v>53501526</v>
      </c>
      <c r="B1527" s="3" t="s">
        <v>25</v>
      </c>
      <c r="C1527" s="3" t="s">
        <v>25</v>
      </c>
      <c r="D1527" t="b">
        <f>$B1527&lt;&gt;$C1527</f>
        <v>0</v>
      </c>
    </row>
    <row r="1528" spans="1:4" hidden="1" x14ac:dyDescent="0.3">
      <c r="A1528" s="3">
        <v>53501527</v>
      </c>
      <c r="B1528" s="3" t="s">
        <v>25</v>
      </c>
      <c r="C1528" s="3" t="s">
        <v>25</v>
      </c>
      <c r="D1528" t="b">
        <f>$B1528&lt;&gt;$C1528</f>
        <v>0</v>
      </c>
    </row>
    <row r="1529" spans="1:4" x14ac:dyDescent="0.3">
      <c r="A1529" s="3">
        <v>53501528</v>
      </c>
      <c r="B1529" s="3" t="s">
        <v>22</v>
      </c>
      <c r="C1529" s="3" t="s">
        <v>23</v>
      </c>
      <c r="D1529" t="b">
        <f>$B1529&lt;&gt;$C1529</f>
        <v>1</v>
      </c>
    </row>
    <row r="1530" spans="1:4" x14ac:dyDescent="0.3">
      <c r="A1530" s="3">
        <v>53501529</v>
      </c>
      <c r="B1530" s="3" t="s">
        <v>22</v>
      </c>
      <c r="C1530" s="3" t="s">
        <v>23</v>
      </c>
      <c r="D1530" t="b">
        <f>$B1530&lt;&gt;$C1530</f>
        <v>1</v>
      </c>
    </row>
    <row r="1531" spans="1:4" x14ac:dyDescent="0.3">
      <c r="A1531" s="3">
        <v>53501530</v>
      </c>
      <c r="B1531" s="3" t="s">
        <v>22</v>
      </c>
      <c r="C1531" s="3" t="s">
        <v>23</v>
      </c>
      <c r="D1531" t="b">
        <f>$B1531&lt;&gt;$C1531</f>
        <v>1</v>
      </c>
    </row>
    <row r="1532" spans="1:4" x14ac:dyDescent="0.3">
      <c r="A1532" s="3">
        <v>53501531</v>
      </c>
      <c r="B1532" s="3" t="s">
        <v>22</v>
      </c>
      <c r="C1532" s="3" t="s">
        <v>23</v>
      </c>
      <c r="D1532" t="b">
        <f>$B1532&lt;&gt;$C1532</f>
        <v>1</v>
      </c>
    </row>
    <row r="1533" spans="1:4" hidden="1" x14ac:dyDescent="0.3">
      <c r="A1533" s="3">
        <v>53501532</v>
      </c>
      <c r="B1533" s="3" t="s">
        <v>26</v>
      </c>
      <c r="C1533" s="3" t="s">
        <v>26</v>
      </c>
      <c r="D1533" t="b">
        <f>$B1533&lt;&gt;$C1533</f>
        <v>0</v>
      </c>
    </row>
    <row r="1534" spans="1:4" hidden="1" x14ac:dyDescent="0.3">
      <c r="A1534" s="3">
        <v>53501533</v>
      </c>
      <c r="B1534" s="3" t="s">
        <v>27</v>
      </c>
      <c r="C1534" s="3" t="s">
        <v>27</v>
      </c>
      <c r="D1534" t="b">
        <f>$B1534&lt;&gt;$C1534</f>
        <v>0</v>
      </c>
    </row>
    <row r="1535" spans="1:4" hidden="1" x14ac:dyDescent="0.3">
      <c r="A1535" s="3">
        <v>53501534</v>
      </c>
      <c r="B1535" s="3" t="s">
        <v>25</v>
      </c>
      <c r="C1535" s="3" t="s">
        <v>25</v>
      </c>
      <c r="D1535" t="b">
        <f>$B1535&lt;&gt;$C1535</f>
        <v>0</v>
      </c>
    </row>
    <row r="1536" spans="1:4" x14ac:dyDescent="0.3">
      <c r="A1536" s="3">
        <v>53501535</v>
      </c>
      <c r="B1536" s="3" t="s">
        <v>23</v>
      </c>
      <c r="C1536" s="3" t="s">
        <v>28</v>
      </c>
      <c r="D1536" t="b">
        <f>$B1536&lt;&gt;$C1536</f>
        <v>1</v>
      </c>
    </row>
    <row r="1537" spans="1:4" x14ac:dyDescent="0.3">
      <c r="A1537" s="3">
        <v>53501536</v>
      </c>
      <c r="B1537" s="3" t="s">
        <v>23</v>
      </c>
      <c r="C1537" s="3" t="s">
        <v>28</v>
      </c>
      <c r="D1537" t="b">
        <f>$B1537&lt;&gt;$C1537</f>
        <v>1</v>
      </c>
    </row>
    <row r="1538" spans="1:4" x14ac:dyDescent="0.3">
      <c r="A1538" s="3">
        <v>53501537</v>
      </c>
      <c r="B1538" s="3" t="s">
        <v>23</v>
      </c>
      <c r="C1538" s="3" t="s">
        <v>28</v>
      </c>
      <c r="D1538" t="b">
        <f>$B1538&lt;&gt;$C1538</f>
        <v>1</v>
      </c>
    </row>
    <row r="1539" spans="1:4" x14ac:dyDescent="0.3">
      <c r="A1539" s="3">
        <v>53501538</v>
      </c>
      <c r="B1539" s="3" t="s">
        <v>23</v>
      </c>
      <c r="C1539" s="3" t="s">
        <v>28</v>
      </c>
      <c r="D1539" t="b">
        <f>$B1539&lt;&gt;$C1539</f>
        <v>1</v>
      </c>
    </row>
    <row r="1540" spans="1:4" hidden="1" x14ac:dyDescent="0.3">
      <c r="A1540" s="3">
        <v>53501539</v>
      </c>
      <c r="B1540" s="3" t="s">
        <v>25</v>
      </c>
      <c r="C1540" s="3" t="s">
        <v>25</v>
      </c>
      <c r="D1540" t="b">
        <f>$B1540&lt;&gt;$C1540</f>
        <v>0</v>
      </c>
    </row>
    <row r="1541" spans="1:4" x14ac:dyDescent="0.3">
      <c r="A1541" s="3">
        <v>53501540</v>
      </c>
      <c r="B1541" s="3" t="s">
        <v>25</v>
      </c>
      <c r="C1541" s="3" t="s">
        <v>28</v>
      </c>
      <c r="D1541" t="b">
        <f>$B1541&lt;&gt;$C1541</f>
        <v>1</v>
      </c>
    </row>
    <row r="1542" spans="1:4" x14ac:dyDescent="0.3">
      <c r="A1542" s="3">
        <v>53501541</v>
      </c>
      <c r="B1542" s="3" t="s">
        <v>25</v>
      </c>
      <c r="C1542" s="3" t="s">
        <v>28</v>
      </c>
      <c r="D1542" t="b">
        <f>$B1542&lt;&gt;$C1542</f>
        <v>1</v>
      </c>
    </row>
    <row r="1543" spans="1:4" hidden="1" x14ac:dyDescent="0.3">
      <c r="A1543" s="3">
        <v>53501542</v>
      </c>
      <c r="B1543" s="3" t="s">
        <v>25</v>
      </c>
      <c r="C1543" s="3" t="s">
        <v>25</v>
      </c>
      <c r="D1543" t="b">
        <f>$B1543&lt;&gt;$C1543</f>
        <v>0</v>
      </c>
    </row>
    <row r="1544" spans="1:4" hidden="1" x14ac:dyDescent="0.3">
      <c r="A1544" s="3">
        <v>53501543</v>
      </c>
      <c r="B1544" s="3" t="s">
        <v>25</v>
      </c>
      <c r="C1544" s="3" t="s">
        <v>25</v>
      </c>
      <c r="D1544" t="b">
        <f>$B1544&lt;&gt;$C1544</f>
        <v>0</v>
      </c>
    </row>
    <row r="1545" spans="1:4" hidden="1" x14ac:dyDescent="0.3">
      <c r="A1545" s="3">
        <v>53501544</v>
      </c>
      <c r="B1545" s="3" t="s">
        <v>25</v>
      </c>
      <c r="C1545" s="3" t="s">
        <v>25</v>
      </c>
      <c r="D1545" t="b">
        <f>$B1545&lt;&gt;$C1545</f>
        <v>0</v>
      </c>
    </row>
    <row r="1546" spans="1:4" hidden="1" x14ac:dyDescent="0.3">
      <c r="A1546" s="3">
        <v>53501545</v>
      </c>
      <c r="B1546" s="3" t="s">
        <v>25</v>
      </c>
      <c r="C1546" s="3" t="s">
        <v>25</v>
      </c>
      <c r="D1546" t="b">
        <f>$B1546&lt;&gt;$C1546</f>
        <v>0</v>
      </c>
    </row>
    <row r="1547" spans="1:4" hidden="1" x14ac:dyDescent="0.3">
      <c r="A1547" s="3">
        <v>53501546</v>
      </c>
      <c r="B1547" s="3" t="s">
        <v>28</v>
      </c>
      <c r="C1547" s="3" t="s">
        <v>28</v>
      </c>
      <c r="D1547" t="b">
        <f>$B1547&lt;&gt;$C1547</f>
        <v>0</v>
      </c>
    </row>
    <row r="1548" spans="1:4" x14ac:dyDescent="0.3">
      <c r="A1548" s="3">
        <v>53501547</v>
      </c>
      <c r="B1548" s="3" t="s">
        <v>22</v>
      </c>
      <c r="C1548" s="3" t="s">
        <v>23</v>
      </c>
      <c r="D1548" t="b">
        <f>$B1548&lt;&gt;$C1548</f>
        <v>1</v>
      </c>
    </row>
    <row r="1549" spans="1:4" x14ac:dyDescent="0.3">
      <c r="A1549" s="3">
        <v>53501548</v>
      </c>
      <c r="B1549" s="3" t="s">
        <v>22</v>
      </c>
      <c r="C1549" s="3" t="s">
        <v>23</v>
      </c>
      <c r="D1549" t="b">
        <f>$B1549&lt;&gt;$C1549</f>
        <v>1</v>
      </c>
    </row>
    <row r="1550" spans="1:4" x14ac:dyDescent="0.3">
      <c r="A1550" s="3">
        <v>53501549</v>
      </c>
      <c r="B1550" s="3" t="s">
        <v>22</v>
      </c>
      <c r="C1550" s="3" t="s">
        <v>23</v>
      </c>
      <c r="D1550" t="b">
        <f>$B1550&lt;&gt;$C1550</f>
        <v>1</v>
      </c>
    </row>
    <row r="1551" spans="1:4" x14ac:dyDescent="0.3">
      <c r="A1551" s="3">
        <v>53501550</v>
      </c>
      <c r="B1551" s="3" t="s">
        <v>23</v>
      </c>
      <c r="C1551" s="3" t="s">
        <v>28</v>
      </c>
      <c r="D1551" t="b">
        <f>$B1551&lt;&gt;$C1551</f>
        <v>1</v>
      </c>
    </row>
    <row r="1552" spans="1:4" hidden="1" x14ac:dyDescent="0.3">
      <c r="A1552" s="3">
        <v>53501551</v>
      </c>
      <c r="B1552" s="3" t="s">
        <v>22</v>
      </c>
      <c r="C1552" s="3" t="s">
        <v>22</v>
      </c>
      <c r="D1552" t="b">
        <f>$B1552&lt;&gt;$C1552</f>
        <v>0</v>
      </c>
    </row>
    <row r="1553" spans="1:4" hidden="1" x14ac:dyDescent="0.3">
      <c r="A1553" s="3">
        <v>53501552</v>
      </c>
      <c r="B1553" s="3" t="s">
        <v>26</v>
      </c>
      <c r="C1553" s="3" t="s">
        <v>26</v>
      </c>
      <c r="D1553" t="b">
        <f>$B1553&lt;&gt;$C1553</f>
        <v>0</v>
      </c>
    </row>
    <row r="1554" spans="1:4" hidden="1" x14ac:dyDescent="0.3">
      <c r="A1554" s="3">
        <v>53501553</v>
      </c>
      <c r="B1554" s="3" t="s">
        <v>25</v>
      </c>
      <c r="C1554" s="3" t="s">
        <v>25</v>
      </c>
      <c r="D1554" t="b">
        <f>$B1554&lt;&gt;$C1554</f>
        <v>0</v>
      </c>
    </row>
    <row r="1555" spans="1:4" hidden="1" x14ac:dyDescent="0.3">
      <c r="A1555" s="3">
        <v>53501554</v>
      </c>
      <c r="B1555" s="3" t="s">
        <v>25</v>
      </c>
      <c r="C1555" s="3" t="s">
        <v>25</v>
      </c>
      <c r="D1555" t="b">
        <f>$B1555&lt;&gt;$C1555</f>
        <v>0</v>
      </c>
    </row>
    <row r="1556" spans="1:4" hidden="1" x14ac:dyDescent="0.3">
      <c r="A1556" s="3">
        <v>53501555</v>
      </c>
      <c r="B1556" s="3" t="s">
        <v>25</v>
      </c>
      <c r="C1556" s="3" t="s">
        <v>25</v>
      </c>
      <c r="D1556" t="b">
        <f>$B1556&lt;&gt;$C1556</f>
        <v>0</v>
      </c>
    </row>
    <row r="1557" spans="1:4" x14ac:dyDescent="0.3">
      <c r="A1557" s="3">
        <v>53501556</v>
      </c>
      <c r="B1557" s="3" t="s">
        <v>22</v>
      </c>
      <c r="C1557" s="3" t="s">
        <v>23</v>
      </c>
      <c r="D1557" t="b">
        <f>$B1557&lt;&gt;$C1557</f>
        <v>1</v>
      </c>
    </row>
    <row r="1558" spans="1:4" x14ac:dyDescent="0.3">
      <c r="A1558" s="3">
        <v>53501557</v>
      </c>
      <c r="B1558" s="3" t="s">
        <v>22</v>
      </c>
      <c r="C1558" s="3" t="s">
        <v>23</v>
      </c>
      <c r="D1558" t="b">
        <f>$B1558&lt;&gt;$C1558</f>
        <v>1</v>
      </c>
    </row>
    <row r="1559" spans="1:4" x14ac:dyDescent="0.3">
      <c r="A1559" s="3">
        <v>53501558</v>
      </c>
      <c r="B1559" s="3" t="s">
        <v>22</v>
      </c>
      <c r="C1559" s="3" t="s">
        <v>23</v>
      </c>
      <c r="D1559" t="b">
        <f>$B1559&lt;&gt;$C1559</f>
        <v>1</v>
      </c>
    </row>
    <row r="1560" spans="1:4" x14ac:dyDescent="0.3">
      <c r="A1560" s="3">
        <v>53501559</v>
      </c>
      <c r="B1560" s="3" t="s">
        <v>23</v>
      </c>
      <c r="C1560" s="3" t="s">
        <v>28</v>
      </c>
      <c r="D1560" t="b">
        <f>$B1560&lt;&gt;$C1560</f>
        <v>1</v>
      </c>
    </row>
    <row r="1561" spans="1:4" x14ac:dyDescent="0.3">
      <c r="A1561" s="3">
        <v>53501560</v>
      </c>
      <c r="B1561" s="3" t="s">
        <v>23</v>
      </c>
      <c r="C1561" s="3" t="s">
        <v>28</v>
      </c>
      <c r="D1561" t="b">
        <f>$B1561&lt;&gt;$C1561</f>
        <v>1</v>
      </c>
    </row>
    <row r="1562" spans="1:4" x14ac:dyDescent="0.3">
      <c r="A1562" s="3">
        <v>53501561</v>
      </c>
      <c r="B1562" s="3" t="s">
        <v>23</v>
      </c>
      <c r="C1562" s="3" t="s">
        <v>28</v>
      </c>
      <c r="D1562" t="b">
        <f>$B1562&lt;&gt;$C1562</f>
        <v>1</v>
      </c>
    </row>
    <row r="1563" spans="1:4" x14ac:dyDescent="0.3">
      <c r="A1563" s="3">
        <v>53501562</v>
      </c>
      <c r="B1563" s="3" t="s">
        <v>30</v>
      </c>
      <c r="C1563" s="3" t="s">
        <v>23</v>
      </c>
      <c r="D1563" t="b">
        <f>$B1563&lt;&gt;$C1563</f>
        <v>1</v>
      </c>
    </row>
    <row r="1564" spans="1:4" hidden="1" x14ac:dyDescent="0.3">
      <c r="A1564" s="3">
        <v>53501563</v>
      </c>
      <c r="B1564" s="3" t="s">
        <v>25</v>
      </c>
      <c r="C1564" s="3" t="s">
        <v>25</v>
      </c>
      <c r="D1564" t="b">
        <f>$B1564&lt;&gt;$C1564</f>
        <v>0</v>
      </c>
    </row>
    <row r="1565" spans="1:4" hidden="1" x14ac:dyDescent="0.3">
      <c r="A1565" s="3">
        <v>53501564</v>
      </c>
      <c r="B1565" s="3" t="s">
        <v>23</v>
      </c>
      <c r="C1565" s="3" t="s">
        <v>23</v>
      </c>
      <c r="D1565" t="b">
        <f>$B1565&lt;&gt;$C1565</f>
        <v>0</v>
      </c>
    </row>
    <row r="1566" spans="1:4" hidden="1" x14ac:dyDescent="0.3">
      <c r="A1566" s="3">
        <v>53501565</v>
      </c>
      <c r="B1566" s="3" t="s">
        <v>23</v>
      </c>
      <c r="C1566" s="3" t="s">
        <v>23</v>
      </c>
      <c r="D1566" t="b">
        <f>$B1566&lt;&gt;$C1566</f>
        <v>0</v>
      </c>
    </row>
    <row r="1567" spans="1:4" x14ac:dyDescent="0.3">
      <c r="A1567" s="3">
        <v>53501566</v>
      </c>
      <c r="B1567" s="3" t="s">
        <v>23</v>
      </c>
      <c r="C1567" s="3" t="s">
        <v>28</v>
      </c>
      <c r="D1567" t="b">
        <f>$B1567&lt;&gt;$C1567</f>
        <v>1</v>
      </c>
    </row>
    <row r="1568" spans="1:4" hidden="1" x14ac:dyDescent="0.3">
      <c r="A1568" s="3">
        <v>53501567</v>
      </c>
      <c r="B1568" s="3" t="s">
        <v>25</v>
      </c>
      <c r="C1568" s="3" t="s">
        <v>25</v>
      </c>
      <c r="D1568" t="b">
        <f>$B1568&lt;&gt;$C1568</f>
        <v>0</v>
      </c>
    </row>
    <row r="1569" spans="1:4" hidden="1" x14ac:dyDescent="0.3">
      <c r="A1569" s="3">
        <v>53501568</v>
      </c>
      <c r="B1569" s="3" t="s">
        <v>25</v>
      </c>
      <c r="C1569" s="3" t="s">
        <v>25</v>
      </c>
      <c r="D1569" t="b">
        <f>$B1569&lt;&gt;$C1569</f>
        <v>0</v>
      </c>
    </row>
    <row r="1570" spans="1:4" hidden="1" x14ac:dyDescent="0.3">
      <c r="A1570" s="3">
        <v>53501569</v>
      </c>
      <c r="B1570" s="3" t="s">
        <v>25</v>
      </c>
      <c r="C1570" s="3" t="s">
        <v>25</v>
      </c>
      <c r="D1570" t="b">
        <f>$B1570&lt;&gt;$C1570</f>
        <v>0</v>
      </c>
    </row>
    <row r="1571" spans="1:4" hidden="1" x14ac:dyDescent="0.3">
      <c r="A1571" s="3">
        <v>53501570</v>
      </c>
      <c r="B1571" s="3" t="s">
        <v>29</v>
      </c>
      <c r="C1571" s="3" t="s">
        <v>29</v>
      </c>
      <c r="D1571" t="b">
        <f>$B1571&lt;&gt;$C1571</f>
        <v>0</v>
      </c>
    </row>
    <row r="1572" spans="1:4" x14ac:dyDescent="0.3">
      <c r="A1572" s="3">
        <v>53501571</v>
      </c>
      <c r="B1572" s="3" t="s">
        <v>22</v>
      </c>
      <c r="C1572" s="3" t="s">
        <v>23</v>
      </c>
      <c r="D1572" t="b">
        <f>$B1572&lt;&gt;$C1572</f>
        <v>1</v>
      </c>
    </row>
    <row r="1573" spans="1:4" x14ac:dyDescent="0.3">
      <c r="A1573" s="3">
        <v>53501572</v>
      </c>
      <c r="B1573" s="3" t="s">
        <v>22</v>
      </c>
      <c r="C1573" s="3" t="s">
        <v>29</v>
      </c>
      <c r="D1573" t="b">
        <f>$B1573&lt;&gt;$C1573</f>
        <v>1</v>
      </c>
    </row>
    <row r="1574" spans="1:4" hidden="1" x14ac:dyDescent="0.3">
      <c r="A1574" s="3">
        <v>53501573</v>
      </c>
      <c r="B1574" s="3" t="s">
        <v>30</v>
      </c>
      <c r="C1574" s="3" t="s">
        <v>30</v>
      </c>
      <c r="D1574" t="b">
        <f>$B1574&lt;&gt;$C1574</f>
        <v>0</v>
      </c>
    </row>
    <row r="1575" spans="1:4" x14ac:dyDescent="0.3">
      <c r="A1575" s="3">
        <v>53501574</v>
      </c>
      <c r="B1575" s="3" t="s">
        <v>22</v>
      </c>
      <c r="C1575" s="3" t="s">
        <v>23</v>
      </c>
      <c r="D1575" t="b">
        <f>$B1575&lt;&gt;$C1575</f>
        <v>1</v>
      </c>
    </row>
    <row r="1576" spans="1:4" hidden="1" x14ac:dyDescent="0.3">
      <c r="A1576" s="3">
        <v>53501575</v>
      </c>
      <c r="B1576" s="3" t="s">
        <v>23</v>
      </c>
      <c r="C1576" s="3" t="s">
        <v>23</v>
      </c>
      <c r="D1576" t="b">
        <f>$B1576&lt;&gt;$C1576</f>
        <v>0</v>
      </c>
    </row>
    <row r="1577" spans="1:4" hidden="1" x14ac:dyDescent="0.3">
      <c r="A1577" s="3">
        <v>53501576</v>
      </c>
      <c r="B1577" s="3" t="s">
        <v>23</v>
      </c>
      <c r="C1577" s="3" t="s">
        <v>23</v>
      </c>
      <c r="D1577" t="b">
        <f>$B1577&lt;&gt;$C1577</f>
        <v>0</v>
      </c>
    </row>
    <row r="1578" spans="1:4" x14ac:dyDescent="0.3">
      <c r="A1578" s="3">
        <v>53501577</v>
      </c>
      <c r="B1578" s="3" t="s">
        <v>22</v>
      </c>
      <c r="C1578" s="3" t="s">
        <v>23</v>
      </c>
      <c r="D1578" t="b">
        <f>$B1578&lt;&gt;$C1578</f>
        <v>1</v>
      </c>
    </row>
    <row r="1579" spans="1:4" x14ac:dyDescent="0.3">
      <c r="A1579" s="3">
        <v>53501578</v>
      </c>
      <c r="B1579" s="3" t="s">
        <v>22</v>
      </c>
      <c r="C1579" s="3" t="s">
        <v>23</v>
      </c>
      <c r="D1579" t="b">
        <f>$B1579&lt;&gt;$C1579</f>
        <v>1</v>
      </c>
    </row>
    <row r="1580" spans="1:4" x14ac:dyDescent="0.3">
      <c r="A1580" s="3">
        <v>53501579</v>
      </c>
      <c r="B1580" s="3" t="s">
        <v>22</v>
      </c>
      <c r="C1580" s="3" t="s">
        <v>23</v>
      </c>
      <c r="D1580" t="b">
        <f>$B1580&lt;&gt;$C1580</f>
        <v>1</v>
      </c>
    </row>
    <row r="1581" spans="1:4" hidden="1" x14ac:dyDescent="0.3">
      <c r="A1581" s="3">
        <v>53501580</v>
      </c>
      <c r="B1581" s="3" t="s">
        <v>30</v>
      </c>
      <c r="C1581" s="3" t="s">
        <v>30</v>
      </c>
      <c r="D1581" t="b">
        <f>$B1581&lt;&gt;$C1581</f>
        <v>0</v>
      </c>
    </row>
    <row r="1582" spans="1:4" hidden="1" x14ac:dyDescent="0.3">
      <c r="A1582" s="3">
        <v>53501581</v>
      </c>
      <c r="B1582" s="3" t="s">
        <v>25</v>
      </c>
      <c r="C1582" s="3" t="s">
        <v>25</v>
      </c>
      <c r="D1582" t="b">
        <f>$B1582&lt;&gt;$C1582</f>
        <v>0</v>
      </c>
    </row>
    <row r="1583" spans="1:4" x14ac:dyDescent="0.3">
      <c r="A1583" s="3">
        <v>53501582</v>
      </c>
      <c r="B1583" s="3" t="s">
        <v>23</v>
      </c>
      <c r="C1583" s="3" t="s">
        <v>28</v>
      </c>
      <c r="D1583" t="b">
        <f>$B1583&lt;&gt;$C1583</f>
        <v>1</v>
      </c>
    </row>
    <row r="1584" spans="1:4" hidden="1" x14ac:dyDescent="0.3">
      <c r="A1584" s="3">
        <v>53501583</v>
      </c>
      <c r="B1584" s="3" t="s">
        <v>25</v>
      </c>
      <c r="C1584" s="3" t="s">
        <v>25</v>
      </c>
      <c r="D1584" t="b">
        <f>$B1584&lt;&gt;$C1584</f>
        <v>0</v>
      </c>
    </row>
    <row r="1585" spans="1:4" hidden="1" x14ac:dyDescent="0.3">
      <c r="A1585" s="3">
        <v>53501584</v>
      </c>
      <c r="B1585" s="3" t="s">
        <v>25</v>
      </c>
      <c r="C1585" s="3" t="s">
        <v>25</v>
      </c>
      <c r="D1585" t="b">
        <f>$B1585&lt;&gt;$C1585</f>
        <v>0</v>
      </c>
    </row>
    <row r="1586" spans="1:4" hidden="1" x14ac:dyDescent="0.3">
      <c r="A1586" s="3">
        <v>53501585</v>
      </c>
      <c r="B1586" s="3" t="s">
        <v>30</v>
      </c>
      <c r="C1586" s="3" t="s">
        <v>30</v>
      </c>
      <c r="D1586" t="b">
        <f>$B1586&lt;&gt;$C1586</f>
        <v>0</v>
      </c>
    </row>
    <row r="1587" spans="1:4" x14ac:dyDescent="0.3">
      <c r="A1587" s="3">
        <v>53501586</v>
      </c>
      <c r="B1587" s="3" t="s">
        <v>25</v>
      </c>
      <c r="C1587" s="3" t="s">
        <v>23</v>
      </c>
      <c r="D1587" t="b">
        <f>$B1587&lt;&gt;$C1587</f>
        <v>1</v>
      </c>
    </row>
    <row r="1588" spans="1:4" hidden="1" x14ac:dyDescent="0.3">
      <c r="A1588" s="3">
        <v>53501587</v>
      </c>
      <c r="B1588" s="3" t="s">
        <v>22</v>
      </c>
      <c r="C1588" s="3" t="s">
        <v>22</v>
      </c>
      <c r="D1588" t="b">
        <f>$B1588&lt;&gt;$C1588</f>
        <v>0</v>
      </c>
    </row>
    <row r="1589" spans="1:4" hidden="1" x14ac:dyDescent="0.3">
      <c r="A1589" s="3">
        <v>53501588</v>
      </c>
      <c r="B1589" s="3" t="s">
        <v>22</v>
      </c>
      <c r="C1589" s="3" t="s">
        <v>22</v>
      </c>
      <c r="D1589" t="b">
        <f>$B1589&lt;&gt;$C1589</f>
        <v>0</v>
      </c>
    </row>
    <row r="1590" spans="1:4" hidden="1" x14ac:dyDescent="0.3">
      <c r="A1590" s="3">
        <v>53501589</v>
      </c>
      <c r="B1590" s="3" t="s">
        <v>22</v>
      </c>
      <c r="C1590" s="3" t="s">
        <v>22</v>
      </c>
      <c r="D1590" t="b">
        <f>$B1590&lt;&gt;$C1590</f>
        <v>0</v>
      </c>
    </row>
    <row r="1591" spans="1:4" x14ac:dyDescent="0.3">
      <c r="A1591" s="3">
        <v>53501590</v>
      </c>
      <c r="B1591" s="3" t="s">
        <v>22</v>
      </c>
      <c r="C1591" s="3" t="s">
        <v>23</v>
      </c>
      <c r="D1591" t="b">
        <f>$B1591&lt;&gt;$C1591</f>
        <v>1</v>
      </c>
    </row>
    <row r="1592" spans="1:4" x14ac:dyDescent="0.3">
      <c r="A1592" s="3">
        <v>53501591</v>
      </c>
      <c r="B1592" s="3" t="s">
        <v>22</v>
      </c>
      <c r="C1592" s="3" t="s">
        <v>23</v>
      </c>
      <c r="D1592" t="b">
        <f>$B1592&lt;&gt;$C1592</f>
        <v>1</v>
      </c>
    </row>
    <row r="1593" spans="1:4" x14ac:dyDescent="0.3">
      <c r="A1593" s="3">
        <v>53501592</v>
      </c>
      <c r="B1593" s="3" t="s">
        <v>24</v>
      </c>
      <c r="C1593" s="3" t="s">
        <v>30</v>
      </c>
      <c r="D1593" t="b">
        <f>$B1593&lt;&gt;$C1593</f>
        <v>1</v>
      </c>
    </row>
    <row r="1594" spans="1:4" hidden="1" x14ac:dyDescent="0.3">
      <c r="A1594" s="3">
        <v>53501593</v>
      </c>
      <c r="B1594" s="3" t="s">
        <v>22</v>
      </c>
      <c r="C1594" s="3" t="s">
        <v>22</v>
      </c>
      <c r="D1594" t="b">
        <f>$B1594&lt;&gt;$C1594</f>
        <v>0</v>
      </c>
    </row>
    <row r="1595" spans="1:4" hidden="1" x14ac:dyDescent="0.3">
      <c r="A1595" s="3">
        <v>53501594</v>
      </c>
      <c r="B1595" s="3" t="s">
        <v>23</v>
      </c>
      <c r="C1595" s="3" t="s">
        <v>23</v>
      </c>
      <c r="D1595" t="b">
        <f>$B1595&lt;&gt;$C1595</f>
        <v>0</v>
      </c>
    </row>
    <row r="1596" spans="1:4" hidden="1" x14ac:dyDescent="0.3">
      <c r="A1596" s="3">
        <v>53501595</v>
      </c>
      <c r="B1596" s="3" t="s">
        <v>26</v>
      </c>
      <c r="C1596" s="3" t="s">
        <v>26</v>
      </c>
      <c r="D1596" t="b">
        <f>$B1596&lt;&gt;$C1596</f>
        <v>0</v>
      </c>
    </row>
    <row r="1597" spans="1:4" x14ac:dyDescent="0.3">
      <c r="A1597" s="3">
        <v>53501596</v>
      </c>
      <c r="B1597" s="3" t="s">
        <v>22</v>
      </c>
      <c r="C1597" s="3" t="s">
        <v>29</v>
      </c>
      <c r="D1597" t="b">
        <f>$B1597&lt;&gt;$C1597</f>
        <v>1</v>
      </c>
    </row>
    <row r="1598" spans="1:4" x14ac:dyDescent="0.3">
      <c r="A1598" s="3">
        <v>53501597</v>
      </c>
      <c r="B1598" s="3" t="s">
        <v>22</v>
      </c>
      <c r="C1598" s="3" t="s">
        <v>29</v>
      </c>
      <c r="D1598" t="b">
        <f>$B1598&lt;&gt;$C1598</f>
        <v>1</v>
      </c>
    </row>
    <row r="1599" spans="1:4" hidden="1" x14ac:dyDescent="0.3">
      <c r="A1599" s="3">
        <v>53501598</v>
      </c>
      <c r="B1599" s="3" t="s">
        <v>25</v>
      </c>
      <c r="C1599" s="3" t="s">
        <v>25</v>
      </c>
      <c r="D1599" t="b">
        <f>$B1599&lt;&gt;$C1599</f>
        <v>0</v>
      </c>
    </row>
    <row r="1600" spans="1:4" hidden="1" x14ac:dyDescent="0.3">
      <c r="A1600" s="3">
        <v>53501599</v>
      </c>
      <c r="B1600" s="3" t="s">
        <v>25</v>
      </c>
      <c r="C1600" s="3" t="s">
        <v>25</v>
      </c>
      <c r="D1600" t="b">
        <f>$B1600&lt;&gt;$C1600</f>
        <v>0</v>
      </c>
    </row>
    <row r="1601" spans="1:4" hidden="1" x14ac:dyDescent="0.3">
      <c r="A1601" s="3">
        <v>53501600</v>
      </c>
      <c r="B1601" s="3" t="s">
        <v>25</v>
      </c>
      <c r="C1601" s="3" t="s">
        <v>25</v>
      </c>
      <c r="D1601" t="b">
        <f>$B1601&lt;&gt;$C1601</f>
        <v>0</v>
      </c>
    </row>
    <row r="1602" spans="1:4" x14ac:dyDescent="0.3">
      <c r="A1602" s="3">
        <v>53501601</v>
      </c>
      <c r="B1602" s="3" t="s">
        <v>25</v>
      </c>
      <c r="C1602" s="3" t="s">
        <v>23</v>
      </c>
      <c r="D1602" t="b">
        <f>$B1602&lt;&gt;$C1602</f>
        <v>1</v>
      </c>
    </row>
    <row r="1603" spans="1:4" hidden="1" x14ac:dyDescent="0.3">
      <c r="A1603" s="3">
        <v>53501602</v>
      </c>
      <c r="B1603" s="3" t="s">
        <v>30</v>
      </c>
      <c r="C1603" s="3" t="s">
        <v>30</v>
      </c>
      <c r="D1603" t="b">
        <f>$B1603&lt;&gt;$C1603</f>
        <v>0</v>
      </c>
    </row>
    <row r="1604" spans="1:4" hidden="1" x14ac:dyDescent="0.3">
      <c r="A1604" s="3">
        <v>53501603</v>
      </c>
      <c r="B1604" s="3" t="s">
        <v>30</v>
      </c>
      <c r="C1604" s="3" t="s">
        <v>30</v>
      </c>
      <c r="D1604" t="b">
        <f>$B1604&lt;&gt;$C1604</f>
        <v>0</v>
      </c>
    </row>
    <row r="1605" spans="1:4" hidden="1" x14ac:dyDescent="0.3">
      <c r="A1605" s="3">
        <v>53501604</v>
      </c>
      <c r="B1605" s="3" t="s">
        <v>30</v>
      </c>
      <c r="C1605" s="3" t="s">
        <v>30</v>
      </c>
      <c r="D1605" t="b">
        <f>$B1605&lt;&gt;$C1605</f>
        <v>0</v>
      </c>
    </row>
    <row r="1606" spans="1:4" hidden="1" x14ac:dyDescent="0.3">
      <c r="A1606" s="3">
        <v>53501605</v>
      </c>
      <c r="B1606" s="3" t="s">
        <v>30</v>
      </c>
      <c r="C1606" s="3" t="s">
        <v>30</v>
      </c>
      <c r="D1606" t="b">
        <f>$B1606&lt;&gt;$C1606</f>
        <v>0</v>
      </c>
    </row>
    <row r="1607" spans="1:4" hidden="1" x14ac:dyDescent="0.3">
      <c r="A1607" s="3">
        <v>53501606</v>
      </c>
      <c r="B1607" s="3" t="s">
        <v>30</v>
      </c>
      <c r="C1607" s="3" t="s">
        <v>30</v>
      </c>
      <c r="D1607" t="b">
        <f>$B1607&lt;&gt;$C1607</f>
        <v>0</v>
      </c>
    </row>
    <row r="1608" spans="1:4" hidden="1" x14ac:dyDescent="0.3">
      <c r="A1608" s="3">
        <v>53501607</v>
      </c>
      <c r="B1608" s="3" t="s">
        <v>30</v>
      </c>
      <c r="C1608" s="3" t="s">
        <v>30</v>
      </c>
      <c r="D1608" t="b">
        <f>$B1608&lt;&gt;$C1608</f>
        <v>0</v>
      </c>
    </row>
    <row r="1609" spans="1:4" x14ac:dyDescent="0.3">
      <c r="A1609" s="3">
        <v>53501608</v>
      </c>
      <c r="B1609" s="3" t="s">
        <v>22</v>
      </c>
      <c r="C1609" s="3" t="s">
        <v>23</v>
      </c>
      <c r="D1609" t="b">
        <f>$B1609&lt;&gt;$C1609</f>
        <v>1</v>
      </c>
    </row>
    <row r="1610" spans="1:4" x14ac:dyDescent="0.3">
      <c r="A1610" s="3">
        <v>53501609</v>
      </c>
      <c r="B1610" s="3" t="s">
        <v>22</v>
      </c>
      <c r="C1610" s="3" t="s">
        <v>25</v>
      </c>
      <c r="D1610" t="b">
        <f>$B1610&lt;&gt;$C1610</f>
        <v>1</v>
      </c>
    </row>
    <row r="1611" spans="1:4" hidden="1" x14ac:dyDescent="0.3">
      <c r="A1611" s="3">
        <v>53501610</v>
      </c>
      <c r="B1611" s="3" t="s">
        <v>25</v>
      </c>
      <c r="C1611" s="3" t="s">
        <v>25</v>
      </c>
      <c r="D1611" t="b">
        <f>$B1611&lt;&gt;$C1611</f>
        <v>0</v>
      </c>
    </row>
    <row r="1612" spans="1:4" hidden="1" x14ac:dyDescent="0.3">
      <c r="A1612" s="3">
        <v>53501611</v>
      </c>
      <c r="B1612" s="3" t="s">
        <v>25</v>
      </c>
      <c r="C1612" s="3" t="s">
        <v>25</v>
      </c>
      <c r="D1612" t="b">
        <f>$B1612&lt;&gt;$C1612</f>
        <v>0</v>
      </c>
    </row>
    <row r="1613" spans="1:4" hidden="1" x14ac:dyDescent="0.3">
      <c r="A1613" s="3">
        <v>53501612</v>
      </c>
      <c r="B1613" s="3" t="s">
        <v>25</v>
      </c>
      <c r="C1613" s="3" t="s">
        <v>25</v>
      </c>
      <c r="D1613" t="b">
        <f>$B1613&lt;&gt;$C1613</f>
        <v>0</v>
      </c>
    </row>
    <row r="1614" spans="1:4" x14ac:dyDescent="0.3">
      <c r="A1614" s="3">
        <v>53501613</v>
      </c>
      <c r="B1614" s="3" t="s">
        <v>22</v>
      </c>
      <c r="C1614" s="3" t="s">
        <v>25</v>
      </c>
      <c r="D1614" t="b">
        <f>$B1614&lt;&gt;$C1614</f>
        <v>1</v>
      </c>
    </row>
    <row r="1615" spans="1:4" hidden="1" x14ac:dyDescent="0.3">
      <c r="A1615" s="3">
        <v>53501614</v>
      </c>
      <c r="B1615" s="3" t="s">
        <v>30</v>
      </c>
      <c r="C1615" s="3" t="s">
        <v>30</v>
      </c>
      <c r="D1615" t="b">
        <f>$B1615&lt;&gt;$C1615</f>
        <v>0</v>
      </c>
    </row>
    <row r="1616" spans="1:4" hidden="1" x14ac:dyDescent="0.3">
      <c r="A1616" s="3">
        <v>53501615</v>
      </c>
      <c r="B1616" s="3" t="s">
        <v>25</v>
      </c>
      <c r="C1616" s="3" t="s">
        <v>25</v>
      </c>
      <c r="D1616" t="b">
        <f>$B1616&lt;&gt;$C1616</f>
        <v>0</v>
      </c>
    </row>
    <row r="1617" spans="1:4" hidden="1" x14ac:dyDescent="0.3">
      <c r="A1617" s="3">
        <v>53501616</v>
      </c>
      <c r="B1617" s="3" t="s">
        <v>25</v>
      </c>
      <c r="C1617" s="3" t="s">
        <v>25</v>
      </c>
      <c r="D1617" t="b">
        <f>$B1617&lt;&gt;$C1617</f>
        <v>0</v>
      </c>
    </row>
    <row r="1618" spans="1:4" hidden="1" x14ac:dyDescent="0.3">
      <c r="A1618" s="3">
        <v>53501617</v>
      </c>
      <c r="B1618" s="3" t="s">
        <v>25</v>
      </c>
      <c r="C1618" s="3" t="s">
        <v>25</v>
      </c>
      <c r="D1618" t="b">
        <f>$B1618&lt;&gt;$C1618</f>
        <v>0</v>
      </c>
    </row>
    <row r="1619" spans="1:4" hidden="1" x14ac:dyDescent="0.3">
      <c r="A1619" s="3">
        <v>53501618</v>
      </c>
      <c r="B1619" s="3" t="s">
        <v>25</v>
      </c>
      <c r="C1619" s="3" t="s">
        <v>25</v>
      </c>
      <c r="D1619" t="b">
        <f>$B1619&lt;&gt;$C1619</f>
        <v>0</v>
      </c>
    </row>
    <row r="1620" spans="1:4" x14ac:dyDescent="0.3">
      <c r="A1620" s="3">
        <v>53501619</v>
      </c>
      <c r="B1620" s="3" t="s">
        <v>22</v>
      </c>
      <c r="C1620" s="3" t="s">
        <v>30</v>
      </c>
      <c r="D1620" t="b">
        <f>$B1620&lt;&gt;$C1620</f>
        <v>1</v>
      </c>
    </row>
    <row r="1621" spans="1:4" hidden="1" x14ac:dyDescent="0.3">
      <c r="A1621" s="3">
        <v>53501620</v>
      </c>
      <c r="B1621" s="3" t="s">
        <v>25</v>
      </c>
      <c r="C1621" s="3" t="s">
        <v>25</v>
      </c>
      <c r="D1621" t="b">
        <f>$B1621&lt;&gt;$C1621</f>
        <v>0</v>
      </c>
    </row>
    <row r="1622" spans="1:4" hidden="1" x14ac:dyDescent="0.3">
      <c r="A1622" s="3">
        <v>53501621</v>
      </c>
      <c r="B1622" s="3" t="s">
        <v>25</v>
      </c>
      <c r="C1622" s="3" t="s">
        <v>25</v>
      </c>
      <c r="D1622" t="b">
        <f>$B1622&lt;&gt;$C1622</f>
        <v>0</v>
      </c>
    </row>
    <row r="1623" spans="1:4" hidden="1" x14ac:dyDescent="0.3">
      <c r="A1623" s="3">
        <v>53501622</v>
      </c>
      <c r="B1623" s="3" t="s">
        <v>25</v>
      </c>
      <c r="C1623" s="3" t="s">
        <v>25</v>
      </c>
      <c r="D1623" t="b">
        <f>$B1623&lt;&gt;$C1623</f>
        <v>0</v>
      </c>
    </row>
    <row r="1624" spans="1:4" x14ac:dyDescent="0.3">
      <c r="A1624" s="3">
        <v>53501623</v>
      </c>
      <c r="B1624" s="3" t="s">
        <v>22</v>
      </c>
      <c r="C1624" s="3" t="s">
        <v>25</v>
      </c>
      <c r="D1624" t="b">
        <f>$B1624&lt;&gt;$C1624</f>
        <v>1</v>
      </c>
    </row>
    <row r="1625" spans="1:4" x14ac:dyDescent="0.3">
      <c r="A1625" s="3">
        <v>53501624</v>
      </c>
      <c r="B1625" s="3" t="s">
        <v>30</v>
      </c>
      <c r="C1625" s="3" t="s">
        <v>25</v>
      </c>
      <c r="D1625" t="b">
        <f>$B1625&lt;&gt;$C1625</f>
        <v>1</v>
      </c>
    </row>
    <row r="1626" spans="1:4" hidden="1" x14ac:dyDescent="0.3">
      <c r="A1626" s="3">
        <v>53501625</v>
      </c>
      <c r="B1626" s="3" t="s">
        <v>25</v>
      </c>
      <c r="C1626" s="3" t="s">
        <v>25</v>
      </c>
      <c r="D1626" t="b">
        <f>$B1626&lt;&gt;$C1626</f>
        <v>0</v>
      </c>
    </row>
    <row r="1627" spans="1:4" hidden="1" x14ac:dyDescent="0.3">
      <c r="A1627" s="3">
        <v>53501626</v>
      </c>
      <c r="B1627" s="3" t="s">
        <v>25</v>
      </c>
      <c r="C1627" s="3" t="s">
        <v>25</v>
      </c>
      <c r="D1627" t="b">
        <f>$B1627&lt;&gt;$C1627</f>
        <v>0</v>
      </c>
    </row>
    <row r="1628" spans="1:4" hidden="1" x14ac:dyDescent="0.3">
      <c r="A1628" s="3">
        <v>53501627</v>
      </c>
      <c r="B1628" s="3" t="s">
        <v>28</v>
      </c>
      <c r="C1628" s="3" t="s">
        <v>28</v>
      </c>
      <c r="D1628" t="b">
        <f>$B1628&lt;&gt;$C1628</f>
        <v>0</v>
      </c>
    </row>
    <row r="1629" spans="1:4" x14ac:dyDescent="0.3">
      <c r="A1629" s="3">
        <v>53501628</v>
      </c>
      <c r="B1629" s="3" t="s">
        <v>22</v>
      </c>
      <c r="C1629" s="3" t="s">
        <v>23</v>
      </c>
      <c r="D1629" t="b">
        <f>$B1629&lt;&gt;$C1629</f>
        <v>1</v>
      </c>
    </row>
    <row r="1630" spans="1:4" x14ac:dyDescent="0.3">
      <c r="A1630" s="3">
        <v>53501629</v>
      </c>
      <c r="B1630" s="3" t="s">
        <v>22</v>
      </c>
      <c r="C1630" s="3" t="s">
        <v>25</v>
      </c>
      <c r="D1630" t="b">
        <f>$B1630&lt;&gt;$C1630</f>
        <v>1</v>
      </c>
    </row>
    <row r="1631" spans="1:4" x14ac:dyDescent="0.3">
      <c r="A1631" s="3">
        <v>53501630</v>
      </c>
      <c r="B1631" s="3" t="s">
        <v>25</v>
      </c>
      <c r="C1631" s="3" t="s">
        <v>22</v>
      </c>
      <c r="D1631" t="b">
        <f>$B1631&lt;&gt;$C1631</f>
        <v>1</v>
      </c>
    </row>
    <row r="1632" spans="1:4" hidden="1" x14ac:dyDescent="0.3">
      <c r="A1632" s="3">
        <v>53501631</v>
      </c>
      <c r="B1632" s="3" t="s">
        <v>25</v>
      </c>
      <c r="C1632" s="3" t="s">
        <v>25</v>
      </c>
      <c r="D1632" t="b">
        <f>$B1632&lt;&gt;$C1632</f>
        <v>0</v>
      </c>
    </row>
    <row r="1633" spans="1:4" hidden="1" x14ac:dyDescent="0.3">
      <c r="A1633" s="3">
        <v>53501632</v>
      </c>
      <c r="B1633" s="3" t="s">
        <v>25</v>
      </c>
      <c r="C1633" s="3" t="s">
        <v>25</v>
      </c>
      <c r="D1633" t="b">
        <f>$B1633&lt;&gt;$C1633</f>
        <v>0</v>
      </c>
    </row>
    <row r="1634" spans="1:4" hidden="1" x14ac:dyDescent="0.3">
      <c r="A1634" s="3">
        <v>53501633</v>
      </c>
      <c r="B1634" s="3" t="s">
        <v>25</v>
      </c>
      <c r="C1634" s="3" t="s">
        <v>25</v>
      </c>
      <c r="D1634" t="b">
        <f>$B1634&lt;&gt;$C1634</f>
        <v>0</v>
      </c>
    </row>
    <row r="1635" spans="1:4" hidden="1" x14ac:dyDescent="0.3">
      <c r="A1635" s="3">
        <v>53501634</v>
      </c>
      <c r="B1635" s="3" t="s">
        <v>25</v>
      </c>
      <c r="C1635" s="3" t="s">
        <v>25</v>
      </c>
      <c r="D1635" t="b">
        <f>$B1635&lt;&gt;$C1635</f>
        <v>0</v>
      </c>
    </row>
    <row r="1636" spans="1:4" x14ac:dyDescent="0.3">
      <c r="A1636" s="3">
        <v>53501635</v>
      </c>
      <c r="B1636" s="3" t="s">
        <v>30</v>
      </c>
      <c r="C1636" s="3" t="s">
        <v>25</v>
      </c>
      <c r="D1636" t="b">
        <f>$B1636&lt;&gt;$C1636</f>
        <v>1</v>
      </c>
    </row>
    <row r="1637" spans="1:4" hidden="1" x14ac:dyDescent="0.3">
      <c r="A1637" s="3">
        <v>53501636</v>
      </c>
      <c r="B1637" s="3" t="s">
        <v>25</v>
      </c>
      <c r="C1637" s="3" t="s">
        <v>25</v>
      </c>
      <c r="D1637" t="b">
        <f>$B1637&lt;&gt;$C1637</f>
        <v>0</v>
      </c>
    </row>
    <row r="1638" spans="1:4" hidden="1" x14ac:dyDescent="0.3">
      <c r="A1638" s="3">
        <v>53501637</v>
      </c>
      <c r="B1638" s="3" t="s">
        <v>25</v>
      </c>
      <c r="C1638" s="3" t="s">
        <v>25</v>
      </c>
      <c r="D1638" t="b">
        <f>$B1638&lt;&gt;$C1638</f>
        <v>0</v>
      </c>
    </row>
    <row r="1639" spans="1:4" hidden="1" x14ac:dyDescent="0.3">
      <c r="A1639" s="3">
        <v>53501638</v>
      </c>
      <c r="B1639" s="3" t="s">
        <v>22</v>
      </c>
      <c r="C1639" s="3" t="s">
        <v>22</v>
      </c>
      <c r="D1639" t="b">
        <f>$B1639&lt;&gt;$C1639</f>
        <v>0</v>
      </c>
    </row>
    <row r="1640" spans="1:4" x14ac:dyDescent="0.3">
      <c r="A1640" s="3">
        <v>53501639</v>
      </c>
      <c r="B1640" s="3" t="s">
        <v>25</v>
      </c>
      <c r="C1640" s="3" t="s">
        <v>22</v>
      </c>
      <c r="D1640" t="b">
        <f>$B1640&lt;&gt;$C1640</f>
        <v>1</v>
      </c>
    </row>
    <row r="1641" spans="1:4" x14ac:dyDescent="0.3">
      <c r="A1641" s="3">
        <v>53501640</v>
      </c>
      <c r="B1641" s="3" t="s">
        <v>22</v>
      </c>
      <c r="C1641" s="3" t="s">
        <v>23</v>
      </c>
      <c r="D1641" t="b">
        <f>$B1641&lt;&gt;$C1641</f>
        <v>1</v>
      </c>
    </row>
    <row r="1642" spans="1:4" x14ac:dyDescent="0.3">
      <c r="A1642" s="3">
        <v>53501641</v>
      </c>
      <c r="B1642" s="3" t="s">
        <v>22</v>
      </c>
      <c r="C1642" s="3" t="s">
        <v>23</v>
      </c>
      <c r="D1642" t="b">
        <f>$B1642&lt;&gt;$C1642</f>
        <v>1</v>
      </c>
    </row>
    <row r="1643" spans="1:4" hidden="1" x14ac:dyDescent="0.3">
      <c r="A1643" s="3">
        <v>53501642</v>
      </c>
      <c r="B1643" s="3" t="s">
        <v>25</v>
      </c>
      <c r="C1643" s="3" t="s">
        <v>25</v>
      </c>
      <c r="D1643" t="b">
        <f>$B1643&lt;&gt;$C1643</f>
        <v>0</v>
      </c>
    </row>
    <row r="1644" spans="1:4" hidden="1" x14ac:dyDescent="0.3">
      <c r="A1644" s="3">
        <v>53501643</v>
      </c>
      <c r="B1644" s="3" t="s">
        <v>28</v>
      </c>
      <c r="C1644" s="3" t="s">
        <v>28</v>
      </c>
      <c r="D1644" t="b">
        <f>$B1644&lt;&gt;$C1644</f>
        <v>0</v>
      </c>
    </row>
    <row r="1645" spans="1:4" x14ac:dyDescent="0.3">
      <c r="A1645" s="3">
        <v>53501644</v>
      </c>
      <c r="B1645" s="3" t="s">
        <v>23</v>
      </c>
      <c r="C1645" s="3" t="s">
        <v>25</v>
      </c>
      <c r="D1645" t="b">
        <f>$B1645&lt;&gt;$C1645</f>
        <v>1</v>
      </c>
    </row>
    <row r="1646" spans="1:4" x14ac:dyDescent="0.3">
      <c r="A1646" s="3">
        <v>53501645</v>
      </c>
      <c r="B1646" s="3" t="s">
        <v>23</v>
      </c>
      <c r="C1646" s="3" t="s">
        <v>25</v>
      </c>
      <c r="D1646" t="b">
        <f>$B1646&lt;&gt;$C1646</f>
        <v>1</v>
      </c>
    </row>
    <row r="1647" spans="1:4" x14ac:dyDescent="0.3">
      <c r="A1647" s="3">
        <v>53501646</v>
      </c>
      <c r="B1647" s="3" t="s">
        <v>22</v>
      </c>
      <c r="C1647" s="3" t="s">
        <v>31</v>
      </c>
      <c r="D1647" t="b">
        <f>$B1647&lt;&gt;$C1647</f>
        <v>1</v>
      </c>
    </row>
    <row r="1648" spans="1:4" hidden="1" x14ac:dyDescent="0.3">
      <c r="A1648" s="3">
        <v>53501647</v>
      </c>
      <c r="B1648" s="3" t="s">
        <v>28</v>
      </c>
      <c r="C1648" s="3" t="s">
        <v>28</v>
      </c>
      <c r="D1648" t="b">
        <f>$B1648&lt;&gt;$C1648</f>
        <v>0</v>
      </c>
    </row>
    <row r="1649" spans="1:4" hidden="1" x14ac:dyDescent="0.3">
      <c r="A1649" s="3">
        <v>53501648</v>
      </c>
      <c r="B1649" s="3" t="s">
        <v>25</v>
      </c>
      <c r="C1649" s="3" t="s">
        <v>25</v>
      </c>
      <c r="D1649" t="b">
        <f>$B1649&lt;&gt;$C1649</f>
        <v>0</v>
      </c>
    </row>
    <row r="1650" spans="1:4" hidden="1" x14ac:dyDescent="0.3">
      <c r="A1650" s="3">
        <v>53501649</v>
      </c>
      <c r="B1650" s="3" t="s">
        <v>28</v>
      </c>
      <c r="C1650" s="3" t="s">
        <v>28</v>
      </c>
      <c r="D1650" t="b">
        <f>$B1650&lt;&gt;$C1650</f>
        <v>0</v>
      </c>
    </row>
    <row r="1651" spans="1:4" x14ac:dyDescent="0.3">
      <c r="A1651" s="3">
        <v>53501650</v>
      </c>
      <c r="B1651" s="3" t="s">
        <v>22</v>
      </c>
      <c r="C1651" s="3" t="s">
        <v>25</v>
      </c>
      <c r="D1651" t="b">
        <f>$B1651&lt;&gt;$C1651</f>
        <v>1</v>
      </c>
    </row>
    <row r="1652" spans="1:4" x14ac:dyDescent="0.3">
      <c r="A1652" s="3">
        <v>53501651</v>
      </c>
      <c r="B1652" s="3" t="s">
        <v>30</v>
      </c>
      <c r="C1652" s="3" t="s">
        <v>23</v>
      </c>
      <c r="D1652" t="b">
        <f>$B1652&lt;&gt;$C1652</f>
        <v>1</v>
      </c>
    </row>
    <row r="1653" spans="1:4" hidden="1" x14ac:dyDescent="0.3">
      <c r="A1653" s="3">
        <v>53501652</v>
      </c>
      <c r="B1653" s="3" t="s">
        <v>25</v>
      </c>
      <c r="C1653" s="3" t="s">
        <v>25</v>
      </c>
      <c r="D1653" t="b">
        <f>$B1653&lt;&gt;$C1653</f>
        <v>0</v>
      </c>
    </row>
    <row r="1654" spans="1:4" x14ac:dyDescent="0.3">
      <c r="A1654" s="3">
        <v>53501653</v>
      </c>
      <c r="B1654" s="3" t="s">
        <v>30</v>
      </c>
      <c r="C1654" s="3" t="s">
        <v>25</v>
      </c>
      <c r="D1654" t="b">
        <f>$B1654&lt;&gt;$C1654</f>
        <v>1</v>
      </c>
    </row>
    <row r="1655" spans="1:4" hidden="1" x14ac:dyDescent="0.3">
      <c r="A1655" s="3">
        <v>53501654</v>
      </c>
      <c r="B1655" s="3" t="s">
        <v>25</v>
      </c>
      <c r="C1655" s="3" t="s">
        <v>25</v>
      </c>
      <c r="D1655" t="b">
        <f>$B1655&lt;&gt;$C1655</f>
        <v>0</v>
      </c>
    </row>
    <row r="1656" spans="1:4" hidden="1" x14ac:dyDescent="0.3">
      <c r="A1656" s="3">
        <v>53501655</v>
      </c>
      <c r="B1656" s="3" t="s">
        <v>22</v>
      </c>
      <c r="C1656" s="3" t="s">
        <v>22</v>
      </c>
      <c r="D1656" t="b">
        <f>$B1656&lt;&gt;$C1656</f>
        <v>0</v>
      </c>
    </row>
    <row r="1657" spans="1:4" hidden="1" x14ac:dyDescent="0.3">
      <c r="A1657" s="3">
        <v>53501656</v>
      </c>
      <c r="B1657" s="3" t="s">
        <v>25</v>
      </c>
      <c r="C1657" s="3" t="s">
        <v>25</v>
      </c>
      <c r="D1657" t="b">
        <f>$B1657&lt;&gt;$C1657</f>
        <v>0</v>
      </c>
    </row>
    <row r="1658" spans="1:4" x14ac:dyDescent="0.3">
      <c r="A1658" s="3">
        <v>53501657</v>
      </c>
      <c r="B1658" s="3" t="s">
        <v>25</v>
      </c>
      <c r="C1658" s="3" t="s">
        <v>23</v>
      </c>
      <c r="D1658" t="b">
        <f>$B1658&lt;&gt;$C1658</f>
        <v>1</v>
      </c>
    </row>
    <row r="1659" spans="1:4" x14ac:dyDescent="0.3">
      <c r="A1659" s="3">
        <v>53501658</v>
      </c>
      <c r="B1659" s="3" t="s">
        <v>22</v>
      </c>
      <c r="C1659" s="3" t="s">
        <v>23</v>
      </c>
      <c r="D1659" t="b">
        <f>$B1659&lt;&gt;$C1659</f>
        <v>1</v>
      </c>
    </row>
    <row r="1660" spans="1:4" x14ac:dyDescent="0.3">
      <c r="A1660" s="3">
        <v>53501659</v>
      </c>
      <c r="B1660" s="3" t="s">
        <v>22</v>
      </c>
      <c r="C1660" s="3" t="s">
        <v>23</v>
      </c>
      <c r="D1660" t="b">
        <f>$B1660&lt;&gt;$C1660</f>
        <v>1</v>
      </c>
    </row>
    <row r="1661" spans="1:4" hidden="1" x14ac:dyDescent="0.3">
      <c r="A1661" s="3">
        <v>53501660</v>
      </c>
      <c r="B1661" s="3" t="s">
        <v>25</v>
      </c>
      <c r="C1661" s="3" t="s">
        <v>25</v>
      </c>
      <c r="D1661" t="b">
        <f>$B1661&lt;&gt;$C1661</f>
        <v>0</v>
      </c>
    </row>
    <row r="1662" spans="1:4" x14ac:dyDescent="0.3">
      <c r="A1662" s="3">
        <v>53501661</v>
      </c>
      <c r="B1662" s="3" t="s">
        <v>22</v>
      </c>
      <c r="C1662" s="3" t="s">
        <v>23</v>
      </c>
      <c r="D1662" t="b">
        <f>$B1662&lt;&gt;$C1662</f>
        <v>1</v>
      </c>
    </row>
    <row r="1663" spans="1:4" hidden="1" x14ac:dyDescent="0.3">
      <c r="A1663" s="3">
        <v>53501662</v>
      </c>
      <c r="B1663" s="3" t="s">
        <v>30</v>
      </c>
      <c r="C1663" s="3" t="s">
        <v>30</v>
      </c>
      <c r="D1663" t="b">
        <f>$B1663&lt;&gt;$C1663</f>
        <v>0</v>
      </c>
    </row>
    <row r="1664" spans="1:4" x14ac:dyDescent="0.3">
      <c r="A1664" s="3">
        <v>53501663</v>
      </c>
      <c r="B1664" s="3" t="s">
        <v>22</v>
      </c>
      <c r="C1664" s="3" t="s">
        <v>25</v>
      </c>
      <c r="D1664" t="b">
        <f>$B1664&lt;&gt;$C1664</f>
        <v>1</v>
      </c>
    </row>
    <row r="1665" spans="1:4" hidden="1" x14ac:dyDescent="0.3">
      <c r="A1665" s="3">
        <v>53501664</v>
      </c>
      <c r="B1665" s="3" t="s">
        <v>22</v>
      </c>
      <c r="C1665" s="3" t="s">
        <v>22</v>
      </c>
      <c r="D1665" t="b">
        <f>$B1665&lt;&gt;$C1665</f>
        <v>0</v>
      </c>
    </row>
    <row r="1666" spans="1:4" hidden="1" x14ac:dyDescent="0.3">
      <c r="A1666" s="3">
        <v>53501665</v>
      </c>
      <c r="B1666" s="3" t="s">
        <v>25</v>
      </c>
      <c r="C1666" s="3" t="s">
        <v>25</v>
      </c>
      <c r="D1666" t="b">
        <f>$B1666&lt;&gt;$C1666</f>
        <v>0</v>
      </c>
    </row>
    <row r="1667" spans="1:4" hidden="1" x14ac:dyDescent="0.3">
      <c r="A1667" s="3">
        <v>53501666</v>
      </c>
      <c r="B1667" s="3" t="s">
        <v>25</v>
      </c>
      <c r="C1667" s="3" t="s">
        <v>25</v>
      </c>
      <c r="D1667" t="b">
        <f>$B1667&lt;&gt;$C1667</f>
        <v>0</v>
      </c>
    </row>
    <row r="1668" spans="1:4" hidden="1" x14ac:dyDescent="0.3">
      <c r="A1668" s="3">
        <v>53501667</v>
      </c>
      <c r="B1668" s="3" t="s">
        <v>25</v>
      </c>
      <c r="C1668" s="3" t="s">
        <v>25</v>
      </c>
      <c r="D1668" t="b">
        <f>$B1668&lt;&gt;$C1668</f>
        <v>0</v>
      </c>
    </row>
    <row r="1669" spans="1:4" hidden="1" x14ac:dyDescent="0.3">
      <c r="A1669" s="3">
        <v>53501668</v>
      </c>
      <c r="B1669" s="3" t="s">
        <v>25</v>
      </c>
      <c r="C1669" s="3" t="s">
        <v>25</v>
      </c>
      <c r="D1669" t="b">
        <f>$B1669&lt;&gt;$C1669</f>
        <v>0</v>
      </c>
    </row>
    <row r="1670" spans="1:4" hidden="1" x14ac:dyDescent="0.3">
      <c r="A1670" s="3">
        <v>53501669</v>
      </c>
      <c r="B1670" s="3" t="s">
        <v>25</v>
      </c>
      <c r="C1670" s="3" t="s">
        <v>25</v>
      </c>
      <c r="D1670" t="b">
        <f>$B1670&lt;&gt;$C1670</f>
        <v>0</v>
      </c>
    </row>
    <row r="1671" spans="1:4" x14ac:dyDescent="0.3">
      <c r="A1671" s="3">
        <v>53501670</v>
      </c>
      <c r="B1671" s="3" t="s">
        <v>25</v>
      </c>
      <c r="C1671" s="3" t="s">
        <v>23</v>
      </c>
      <c r="D1671" t="b">
        <f>$B1671&lt;&gt;$C1671</f>
        <v>1</v>
      </c>
    </row>
    <row r="1672" spans="1:4" hidden="1" x14ac:dyDescent="0.3">
      <c r="A1672" s="3">
        <v>53501671</v>
      </c>
      <c r="B1672" s="3" t="s">
        <v>25</v>
      </c>
      <c r="C1672" s="3" t="s">
        <v>25</v>
      </c>
      <c r="D1672" t="b">
        <f>$B1672&lt;&gt;$C1672</f>
        <v>0</v>
      </c>
    </row>
    <row r="1673" spans="1:4" hidden="1" x14ac:dyDescent="0.3">
      <c r="A1673" s="3">
        <v>53501672</v>
      </c>
      <c r="B1673" s="3" t="s">
        <v>25</v>
      </c>
      <c r="C1673" s="3" t="s">
        <v>25</v>
      </c>
      <c r="D1673" t="b">
        <f>$B1673&lt;&gt;$C1673</f>
        <v>0</v>
      </c>
    </row>
    <row r="1674" spans="1:4" hidden="1" x14ac:dyDescent="0.3">
      <c r="A1674" s="3">
        <v>53501673</v>
      </c>
      <c r="B1674" s="3" t="s">
        <v>25</v>
      </c>
      <c r="C1674" s="3" t="s">
        <v>25</v>
      </c>
      <c r="D1674" t="b">
        <f>$B1674&lt;&gt;$C1674</f>
        <v>0</v>
      </c>
    </row>
    <row r="1675" spans="1:4" x14ac:dyDescent="0.3">
      <c r="A1675" s="3">
        <v>53501674</v>
      </c>
      <c r="B1675" s="3" t="s">
        <v>22</v>
      </c>
      <c r="C1675" s="3" t="s">
        <v>29</v>
      </c>
      <c r="D1675" t="b">
        <f>$B1675&lt;&gt;$C1675</f>
        <v>1</v>
      </c>
    </row>
    <row r="1676" spans="1:4" x14ac:dyDescent="0.3">
      <c r="A1676" s="3">
        <v>53501675</v>
      </c>
      <c r="B1676" s="3" t="s">
        <v>22</v>
      </c>
      <c r="C1676" s="3" t="s">
        <v>29</v>
      </c>
      <c r="D1676" t="b">
        <f>$B1676&lt;&gt;$C1676</f>
        <v>1</v>
      </c>
    </row>
    <row r="1677" spans="1:4" hidden="1" x14ac:dyDescent="0.3">
      <c r="A1677" s="3">
        <v>53501676</v>
      </c>
      <c r="B1677" s="3" t="s">
        <v>28</v>
      </c>
      <c r="C1677" s="3" t="s">
        <v>28</v>
      </c>
      <c r="D1677" t="b">
        <f>$B1677&lt;&gt;$C1677</f>
        <v>0</v>
      </c>
    </row>
    <row r="1678" spans="1:4" x14ac:dyDescent="0.3">
      <c r="A1678" s="3">
        <v>53501677</v>
      </c>
      <c r="B1678" s="3" t="s">
        <v>22</v>
      </c>
      <c r="C1678" s="3" t="s">
        <v>25</v>
      </c>
      <c r="D1678" t="b">
        <f>$B1678&lt;&gt;$C1678</f>
        <v>1</v>
      </c>
    </row>
    <row r="1679" spans="1:4" hidden="1" x14ac:dyDescent="0.3">
      <c r="A1679" s="3">
        <v>53501678</v>
      </c>
      <c r="B1679" s="3" t="s">
        <v>25</v>
      </c>
      <c r="C1679" s="3" t="s">
        <v>25</v>
      </c>
      <c r="D1679" t="b">
        <f>$B1679&lt;&gt;$C1679</f>
        <v>0</v>
      </c>
    </row>
    <row r="1680" spans="1:4" hidden="1" x14ac:dyDescent="0.3">
      <c r="A1680" s="3">
        <v>53501679</v>
      </c>
      <c r="B1680" s="3" t="s">
        <v>25</v>
      </c>
      <c r="C1680" s="3" t="s">
        <v>25</v>
      </c>
      <c r="D1680" t="b">
        <f>$B1680&lt;&gt;$C1680</f>
        <v>0</v>
      </c>
    </row>
    <row r="1681" spans="1:4" hidden="1" x14ac:dyDescent="0.3">
      <c r="A1681" s="3">
        <v>53501680</v>
      </c>
      <c r="B1681" s="3" t="s">
        <v>25</v>
      </c>
      <c r="C1681" s="3" t="s">
        <v>25</v>
      </c>
      <c r="D1681" t="b">
        <f>$B1681&lt;&gt;$C1681</f>
        <v>0</v>
      </c>
    </row>
    <row r="1682" spans="1:4" hidden="1" x14ac:dyDescent="0.3">
      <c r="A1682" s="3">
        <v>53501681</v>
      </c>
      <c r="B1682" s="3" t="s">
        <v>25</v>
      </c>
      <c r="C1682" s="3" t="s">
        <v>25</v>
      </c>
      <c r="D1682" t="b">
        <f>$B1682&lt;&gt;$C1682</f>
        <v>0</v>
      </c>
    </row>
    <row r="1683" spans="1:4" x14ac:dyDescent="0.3">
      <c r="A1683" s="3">
        <v>53501682</v>
      </c>
      <c r="B1683" s="3" t="s">
        <v>22</v>
      </c>
      <c r="C1683" s="3" t="s">
        <v>25</v>
      </c>
      <c r="D1683" t="b">
        <f>$B1683&lt;&gt;$C1683</f>
        <v>1</v>
      </c>
    </row>
    <row r="1684" spans="1:4" hidden="1" x14ac:dyDescent="0.3">
      <c r="A1684" s="3">
        <v>53501683</v>
      </c>
      <c r="B1684" s="3" t="s">
        <v>25</v>
      </c>
      <c r="C1684" s="3" t="s">
        <v>25</v>
      </c>
      <c r="D1684" t="b">
        <f>$B1684&lt;&gt;$C1684</f>
        <v>0</v>
      </c>
    </row>
    <row r="1685" spans="1:4" hidden="1" x14ac:dyDescent="0.3">
      <c r="A1685" s="3">
        <v>53501684</v>
      </c>
      <c r="B1685" s="3" t="s">
        <v>25</v>
      </c>
      <c r="C1685" s="3" t="s">
        <v>25</v>
      </c>
      <c r="D1685" t="b">
        <f>$B1685&lt;&gt;$C1685</f>
        <v>0</v>
      </c>
    </row>
    <row r="1686" spans="1:4" x14ac:dyDescent="0.3">
      <c r="A1686" s="3">
        <v>53501685</v>
      </c>
      <c r="B1686" s="3" t="s">
        <v>22</v>
      </c>
      <c r="C1686" s="3" t="s">
        <v>23</v>
      </c>
      <c r="D1686" t="b">
        <f>$B1686&lt;&gt;$C1686</f>
        <v>1</v>
      </c>
    </row>
    <row r="1687" spans="1:4" hidden="1" x14ac:dyDescent="0.3">
      <c r="A1687" s="3">
        <v>53501686</v>
      </c>
      <c r="B1687" s="3" t="s">
        <v>25</v>
      </c>
      <c r="C1687" s="3" t="s">
        <v>25</v>
      </c>
      <c r="D1687" t="b">
        <f>$B1687&lt;&gt;$C1687</f>
        <v>0</v>
      </c>
    </row>
    <row r="1688" spans="1:4" hidden="1" x14ac:dyDescent="0.3">
      <c r="A1688" s="3">
        <v>53501687</v>
      </c>
      <c r="B1688" s="3" t="s">
        <v>25</v>
      </c>
      <c r="C1688" s="3" t="s">
        <v>25</v>
      </c>
      <c r="D1688" t="b">
        <f>$B1688&lt;&gt;$C1688</f>
        <v>0</v>
      </c>
    </row>
    <row r="1689" spans="1:4" hidden="1" x14ac:dyDescent="0.3">
      <c r="A1689" s="3">
        <v>53501688</v>
      </c>
      <c r="B1689" s="3" t="s">
        <v>25</v>
      </c>
      <c r="C1689" s="3" t="s">
        <v>25</v>
      </c>
      <c r="D1689" t="b">
        <f>$B1689&lt;&gt;$C1689</f>
        <v>0</v>
      </c>
    </row>
    <row r="1690" spans="1:4" hidden="1" x14ac:dyDescent="0.3">
      <c r="A1690" s="3">
        <v>53501689</v>
      </c>
      <c r="B1690" s="3" t="s">
        <v>23</v>
      </c>
      <c r="C1690" s="3" t="s">
        <v>23</v>
      </c>
      <c r="D1690" t="b">
        <f>$B1690&lt;&gt;$C1690</f>
        <v>0</v>
      </c>
    </row>
    <row r="1691" spans="1:4" hidden="1" x14ac:dyDescent="0.3">
      <c r="A1691" s="3">
        <v>53501690</v>
      </c>
      <c r="B1691" s="3" t="s">
        <v>28</v>
      </c>
      <c r="C1691" s="3" t="s">
        <v>28</v>
      </c>
      <c r="D1691" t="b">
        <f>$B1691&lt;&gt;$C1691</f>
        <v>0</v>
      </c>
    </row>
    <row r="1692" spans="1:4" x14ac:dyDescent="0.3">
      <c r="A1692" s="3">
        <v>53501691</v>
      </c>
      <c r="B1692" s="3" t="s">
        <v>25</v>
      </c>
      <c r="C1692" s="3" t="s">
        <v>28</v>
      </c>
      <c r="D1692" t="b">
        <f>$B1692&lt;&gt;$C1692</f>
        <v>1</v>
      </c>
    </row>
    <row r="1693" spans="1:4" x14ac:dyDescent="0.3">
      <c r="A1693" s="3">
        <v>53501692</v>
      </c>
      <c r="B1693" s="3" t="s">
        <v>23</v>
      </c>
      <c r="C1693" s="3" t="s">
        <v>28</v>
      </c>
      <c r="D1693" t="b">
        <f>$B1693&lt;&gt;$C1693</f>
        <v>1</v>
      </c>
    </row>
    <row r="1694" spans="1:4" x14ac:dyDescent="0.3">
      <c r="A1694" s="3">
        <v>53501693</v>
      </c>
      <c r="B1694" s="3" t="s">
        <v>25</v>
      </c>
      <c r="C1694" s="3" t="s">
        <v>23</v>
      </c>
      <c r="D1694" t="b">
        <f>$B1694&lt;&gt;$C1694</f>
        <v>1</v>
      </c>
    </row>
    <row r="1695" spans="1:4" hidden="1" x14ac:dyDescent="0.3">
      <c r="A1695" s="3">
        <v>53501694</v>
      </c>
      <c r="B1695" s="3" t="s">
        <v>25</v>
      </c>
      <c r="C1695" s="3" t="s">
        <v>25</v>
      </c>
      <c r="D1695" t="b">
        <f>$B1695&lt;&gt;$C1695</f>
        <v>0</v>
      </c>
    </row>
    <row r="1696" spans="1:4" x14ac:dyDescent="0.3">
      <c r="A1696" s="3">
        <v>53501695</v>
      </c>
      <c r="B1696" s="3" t="s">
        <v>25</v>
      </c>
      <c r="C1696" s="3" t="s">
        <v>23</v>
      </c>
      <c r="D1696" t="b">
        <f>$B1696&lt;&gt;$C1696</f>
        <v>1</v>
      </c>
    </row>
    <row r="1697" spans="1:4" x14ac:dyDescent="0.3">
      <c r="A1697" s="3">
        <v>53501696</v>
      </c>
      <c r="B1697" s="3" t="s">
        <v>22</v>
      </c>
      <c r="C1697" s="3" t="s">
        <v>23</v>
      </c>
      <c r="D1697" t="b">
        <f>$B1697&lt;&gt;$C1697</f>
        <v>1</v>
      </c>
    </row>
    <row r="1698" spans="1:4" hidden="1" x14ac:dyDescent="0.3">
      <c r="A1698" s="3">
        <v>53501697</v>
      </c>
      <c r="B1698" s="3" t="s">
        <v>23</v>
      </c>
      <c r="C1698" s="3" t="s">
        <v>23</v>
      </c>
      <c r="D1698" t="b">
        <f>$B1698&lt;&gt;$C1698</f>
        <v>0</v>
      </c>
    </row>
    <row r="1699" spans="1:4" hidden="1" x14ac:dyDescent="0.3">
      <c r="A1699" s="3">
        <v>53501698</v>
      </c>
      <c r="B1699" s="3" t="s">
        <v>23</v>
      </c>
      <c r="C1699" s="3" t="s">
        <v>23</v>
      </c>
      <c r="D1699" t="b">
        <f>$B1699&lt;&gt;$C1699</f>
        <v>0</v>
      </c>
    </row>
    <row r="1700" spans="1:4" hidden="1" x14ac:dyDescent="0.3">
      <c r="A1700" s="3">
        <v>53501699</v>
      </c>
      <c r="B1700" s="3" t="s">
        <v>23</v>
      </c>
      <c r="C1700" s="3" t="s">
        <v>23</v>
      </c>
      <c r="D1700" t="b">
        <f>$B1700&lt;&gt;$C1700</f>
        <v>0</v>
      </c>
    </row>
    <row r="1701" spans="1:4" hidden="1" x14ac:dyDescent="0.3">
      <c r="A1701" s="3">
        <v>53501700</v>
      </c>
      <c r="B1701" s="3" t="s">
        <v>23</v>
      </c>
      <c r="C1701" s="3" t="s">
        <v>23</v>
      </c>
      <c r="D1701" t="b">
        <f>$B1701&lt;&gt;$C1701</f>
        <v>0</v>
      </c>
    </row>
    <row r="1702" spans="1:4" hidden="1" x14ac:dyDescent="0.3">
      <c r="A1702" s="3">
        <v>53501701</v>
      </c>
      <c r="B1702" s="3" t="s">
        <v>23</v>
      </c>
      <c r="C1702" s="3" t="s">
        <v>23</v>
      </c>
      <c r="D1702" t="b">
        <f>$B1702&lt;&gt;$C1702</f>
        <v>0</v>
      </c>
    </row>
    <row r="1703" spans="1:4" hidden="1" x14ac:dyDescent="0.3">
      <c r="A1703" s="3">
        <v>53501702</v>
      </c>
      <c r="B1703" s="3" t="s">
        <v>23</v>
      </c>
      <c r="C1703" s="3" t="s">
        <v>23</v>
      </c>
      <c r="D1703" t="b">
        <f>$B1703&lt;&gt;$C1703</f>
        <v>0</v>
      </c>
    </row>
    <row r="1704" spans="1:4" hidden="1" x14ac:dyDescent="0.3">
      <c r="A1704" s="3">
        <v>53501703</v>
      </c>
      <c r="B1704" s="3" t="s">
        <v>23</v>
      </c>
      <c r="C1704" s="3" t="s">
        <v>23</v>
      </c>
      <c r="D1704" t="b">
        <f>$B1704&lt;&gt;$C1704</f>
        <v>0</v>
      </c>
    </row>
    <row r="1705" spans="1:4" hidden="1" x14ac:dyDescent="0.3">
      <c r="A1705" s="3">
        <v>53501704</v>
      </c>
      <c r="B1705" s="3" t="s">
        <v>23</v>
      </c>
      <c r="C1705" s="3" t="s">
        <v>23</v>
      </c>
      <c r="D1705" t="b">
        <f>$B1705&lt;&gt;$C1705</f>
        <v>0</v>
      </c>
    </row>
    <row r="1706" spans="1:4" hidden="1" x14ac:dyDescent="0.3">
      <c r="A1706" s="3">
        <v>53501705</v>
      </c>
      <c r="B1706" s="3" t="s">
        <v>23</v>
      </c>
      <c r="C1706" s="3" t="s">
        <v>23</v>
      </c>
      <c r="D1706" t="b">
        <f>$B1706&lt;&gt;$C1706</f>
        <v>0</v>
      </c>
    </row>
    <row r="1707" spans="1:4" hidden="1" x14ac:dyDescent="0.3">
      <c r="A1707" s="3">
        <v>53501706</v>
      </c>
      <c r="B1707" s="3" t="s">
        <v>23</v>
      </c>
      <c r="C1707" s="3" t="s">
        <v>23</v>
      </c>
      <c r="D1707" t="b">
        <f>$B1707&lt;&gt;$C1707</f>
        <v>0</v>
      </c>
    </row>
    <row r="1708" spans="1:4" hidden="1" x14ac:dyDescent="0.3">
      <c r="A1708" s="3">
        <v>53501707</v>
      </c>
      <c r="B1708" s="3" t="s">
        <v>23</v>
      </c>
      <c r="C1708" s="3" t="s">
        <v>23</v>
      </c>
      <c r="D1708" t="b">
        <f>$B1708&lt;&gt;$C1708</f>
        <v>0</v>
      </c>
    </row>
    <row r="1709" spans="1:4" hidden="1" x14ac:dyDescent="0.3">
      <c r="A1709" s="3">
        <v>53501708</v>
      </c>
      <c r="B1709" s="3" t="s">
        <v>30</v>
      </c>
      <c r="C1709" s="3" t="s">
        <v>30</v>
      </c>
      <c r="D1709" t="b">
        <f>$B1709&lt;&gt;$C1709</f>
        <v>0</v>
      </c>
    </row>
    <row r="1710" spans="1:4" hidden="1" x14ac:dyDescent="0.3">
      <c r="A1710" s="3">
        <v>53501709</v>
      </c>
      <c r="B1710" s="3" t="s">
        <v>23</v>
      </c>
      <c r="C1710" s="3" t="s">
        <v>23</v>
      </c>
      <c r="D1710" t="b">
        <f>$B1710&lt;&gt;$C1710</f>
        <v>0</v>
      </c>
    </row>
    <row r="1711" spans="1:4" hidden="1" x14ac:dyDescent="0.3">
      <c r="A1711" s="3">
        <v>53501710</v>
      </c>
      <c r="B1711" s="3" t="s">
        <v>23</v>
      </c>
      <c r="C1711" s="3" t="s">
        <v>23</v>
      </c>
      <c r="D1711" t="b">
        <f>$B1711&lt;&gt;$C1711</f>
        <v>0</v>
      </c>
    </row>
    <row r="1712" spans="1:4" hidden="1" x14ac:dyDescent="0.3">
      <c r="A1712" s="3">
        <v>53501711</v>
      </c>
      <c r="B1712" s="3" t="s">
        <v>23</v>
      </c>
      <c r="C1712" s="3" t="s">
        <v>23</v>
      </c>
      <c r="D1712" t="b">
        <f>$B1712&lt;&gt;$C1712</f>
        <v>0</v>
      </c>
    </row>
    <row r="1713" spans="1:4" hidden="1" x14ac:dyDescent="0.3">
      <c r="A1713" s="3">
        <v>53501712</v>
      </c>
      <c r="B1713" s="3" t="s">
        <v>30</v>
      </c>
      <c r="C1713" s="3" t="s">
        <v>30</v>
      </c>
      <c r="D1713" t="b">
        <f>$B1713&lt;&gt;$C1713</f>
        <v>0</v>
      </c>
    </row>
    <row r="1714" spans="1:4" hidden="1" x14ac:dyDescent="0.3">
      <c r="A1714" s="3">
        <v>53501713</v>
      </c>
      <c r="B1714" s="3" t="s">
        <v>23</v>
      </c>
      <c r="C1714" s="3" t="s">
        <v>23</v>
      </c>
      <c r="D1714" t="b">
        <f>$B1714&lt;&gt;$C1714</f>
        <v>0</v>
      </c>
    </row>
    <row r="1715" spans="1:4" hidden="1" x14ac:dyDescent="0.3">
      <c r="A1715" s="3">
        <v>53501714</v>
      </c>
      <c r="B1715" s="3" t="s">
        <v>23</v>
      </c>
      <c r="C1715" s="3" t="s">
        <v>23</v>
      </c>
      <c r="D1715" t="b">
        <f>$B1715&lt;&gt;$C1715</f>
        <v>0</v>
      </c>
    </row>
    <row r="1716" spans="1:4" hidden="1" x14ac:dyDescent="0.3">
      <c r="A1716" s="3">
        <v>53501715</v>
      </c>
      <c r="B1716" s="3" t="s">
        <v>23</v>
      </c>
      <c r="C1716" s="3" t="s">
        <v>23</v>
      </c>
      <c r="D1716" t="b">
        <f>$B1716&lt;&gt;$C1716</f>
        <v>0</v>
      </c>
    </row>
    <row r="1717" spans="1:4" hidden="1" x14ac:dyDescent="0.3">
      <c r="A1717" s="3">
        <v>53501716</v>
      </c>
      <c r="B1717" s="3" t="s">
        <v>30</v>
      </c>
      <c r="C1717" s="3" t="s">
        <v>30</v>
      </c>
      <c r="D1717" t="b">
        <f>$B1717&lt;&gt;$C1717</f>
        <v>0</v>
      </c>
    </row>
    <row r="1718" spans="1:4" hidden="1" x14ac:dyDescent="0.3">
      <c r="A1718" s="3">
        <v>53501717</v>
      </c>
      <c r="B1718" s="3" t="s">
        <v>23</v>
      </c>
      <c r="C1718" s="3" t="s">
        <v>23</v>
      </c>
      <c r="D1718" t="b">
        <f>$B1718&lt;&gt;$C1718</f>
        <v>0</v>
      </c>
    </row>
    <row r="1719" spans="1:4" hidden="1" x14ac:dyDescent="0.3">
      <c r="A1719" s="3">
        <v>53501718</v>
      </c>
      <c r="B1719" s="3" t="s">
        <v>23</v>
      </c>
      <c r="C1719" s="3" t="s">
        <v>23</v>
      </c>
      <c r="D1719" t="b">
        <f>$B1719&lt;&gt;$C1719</f>
        <v>0</v>
      </c>
    </row>
    <row r="1720" spans="1:4" hidden="1" x14ac:dyDescent="0.3">
      <c r="A1720" s="3">
        <v>53501719</v>
      </c>
      <c r="B1720" s="3" t="s">
        <v>23</v>
      </c>
      <c r="C1720" s="3" t="s">
        <v>23</v>
      </c>
      <c r="D1720" t="b">
        <f>$B1720&lt;&gt;$C1720</f>
        <v>0</v>
      </c>
    </row>
    <row r="1721" spans="1:4" hidden="1" x14ac:dyDescent="0.3">
      <c r="A1721" s="3">
        <v>53501720</v>
      </c>
      <c r="B1721" s="3" t="s">
        <v>23</v>
      </c>
      <c r="C1721" s="3" t="s">
        <v>23</v>
      </c>
      <c r="D1721" t="b">
        <f>$B1721&lt;&gt;$C1721</f>
        <v>0</v>
      </c>
    </row>
    <row r="1722" spans="1:4" hidden="1" x14ac:dyDescent="0.3">
      <c r="A1722" s="3">
        <v>53501721</v>
      </c>
      <c r="B1722" s="3" t="s">
        <v>23</v>
      </c>
      <c r="C1722" s="3" t="s">
        <v>23</v>
      </c>
      <c r="D1722" t="b">
        <f>$B1722&lt;&gt;$C1722</f>
        <v>0</v>
      </c>
    </row>
    <row r="1723" spans="1:4" hidden="1" x14ac:dyDescent="0.3">
      <c r="A1723" s="3">
        <v>53501722</v>
      </c>
      <c r="B1723" s="3" t="s">
        <v>23</v>
      </c>
      <c r="C1723" s="3" t="s">
        <v>23</v>
      </c>
      <c r="D1723" t="b">
        <f>$B1723&lt;&gt;$C1723</f>
        <v>0</v>
      </c>
    </row>
    <row r="1724" spans="1:4" hidden="1" x14ac:dyDescent="0.3">
      <c r="A1724" s="3">
        <v>53501723</v>
      </c>
      <c r="B1724" s="3" t="s">
        <v>23</v>
      </c>
      <c r="C1724" s="3" t="s">
        <v>23</v>
      </c>
      <c r="D1724" t="b">
        <f>$B1724&lt;&gt;$C1724</f>
        <v>0</v>
      </c>
    </row>
    <row r="1725" spans="1:4" hidden="1" x14ac:dyDescent="0.3">
      <c r="A1725" s="3">
        <v>53501724</v>
      </c>
      <c r="B1725" s="3" t="s">
        <v>23</v>
      </c>
      <c r="C1725" s="3" t="s">
        <v>23</v>
      </c>
      <c r="D1725" t="b">
        <f>$B1725&lt;&gt;$C1725</f>
        <v>0</v>
      </c>
    </row>
    <row r="1726" spans="1:4" hidden="1" x14ac:dyDescent="0.3">
      <c r="A1726" s="3">
        <v>53501725</v>
      </c>
      <c r="B1726" s="3" t="s">
        <v>23</v>
      </c>
      <c r="C1726" s="3" t="s">
        <v>23</v>
      </c>
      <c r="D1726" t="b">
        <f>$B1726&lt;&gt;$C1726</f>
        <v>0</v>
      </c>
    </row>
    <row r="1727" spans="1:4" hidden="1" x14ac:dyDescent="0.3">
      <c r="A1727" s="3">
        <v>53501726</v>
      </c>
      <c r="B1727" s="3" t="s">
        <v>23</v>
      </c>
      <c r="C1727" s="3" t="s">
        <v>23</v>
      </c>
      <c r="D1727" t="b">
        <f>$B1727&lt;&gt;$C1727</f>
        <v>0</v>
      </c>
    </row>
    <row r="1728" spans="1:4" hidden="1" x14ac:dyDescent="0.3">
      <c r="A1728" s="3">
        <v>53501727</v>
      </c>
      <c r="B1728" s="3" t="s">
        <v>23</v>
      </c>
      <c r="C1728" s="3" t="s">
        <v>23</v>
      </c>
      <c r="D1728" t="b">
        <f>$B1728&lt;&gt;$C1728</f>
        <v>0</v>
      </c>
    </row>
    <row r="1729" spans="1:4" hidden="1" x14ac:dyDescent="0.3">
      <c r="A1729" s="3">
        <v>53501728</v>
      </c>
      <c r="B1729" s="3" t="s">
        <v>23</v>
      </c>
      <c r="C1729" s="3" t="s">
        <v>23</v>
      </c>
      <c r="D1729" t="b">
        <f>$B1729&lt;&gt;$C1729</f>
        <v>0</v>
      </c>
    </row>
    <row r="1730" spans="1:4" hidden="1" x14ac:dyDescent="0.3">
      <c r="A1730" s="3">
        <v>53501729</v>
      </c>
      <c r="B1730" s="3" t="s">
        <v>23</v>
      </c>
      <c r="C1730" s="3" t="s">
        <v>23</v>
      </c>
      <c r="D1730" t="b">
        <f>$B1730&lt;&gt;$C1730</f>
        <v>0</v>
      </c>
    </row>
    <row r="1731" spans="1:4" hidden="1" x14ac:dyDescent="0.3">
      <c r="A1731" s="3">
        <v>53501730</v>
      </c>
      <c r="B1731" s="3" t="s">
        <v>23</v>
      </c>
      <c r="C1731" s="3" t="s">
        <v>23</v>
      </c>
      <c r="D1731" t="b">
        <f>$B1731&lt;&gt;$C1731</f>
        <v>0</v>
      </c>
    </row>
    <row r="1732" spans="1:4" hidden="1" x14ac:dyDescent="0.3">
      <c r="A1732" s="3">
        <v>53501731</v>
      </c>
      <c r="B1732" s="3" t="s">
        <v>23</v>
      </c>
      <c r="C1732" s="3" t="s">
        <v>23</v>
      </c>
      <c r="D1732" t="b">
        <f>$B1732&lt;&gt;$C1732</f>
        <v>0</v>
      </c>
    </row>
    <row r="1733" spans="1:4" hidden="1" x14ac:dyDescent="0.3">
      <c r="A1733" s="3">
        <v>53501732</v>
      </c>
      <c r="B1733" s="3" t="s">
        <v>23</v>
      </c>
      <c r="C1733" s="3" t="s">
        <v>23</v>
      </c>
      <c r="D1733" t="b">
        <f>$B1733&lt;&gt;$C1733</f>
        <v>0</v>
      </c>
    </row>
    <row r="1734" spans="1:4" hidden="1" x14ac:dyDescent="0.3">
      <c r="A1734" s="3">
        <v>53501733</v>
      </c>
      <c r="B1734" s="3" t="s">
        <v>23</v>
      </c>
      <c r="C1734" s="3" t="s">
        <v>23</v>
      </c>
      <c r="D1734" t="b">
        <f>$B1734&lt;&gt;$C1734</f>
        <v>0</v>
      </c>
    </row>
    <row r="1735" spans="1:4" hidden="1" x14ac:dyDescent="0.3">
      <c r="A1735" s="3">
        <v>53501734</v>
      </c>
      <c r="B1735" s="3" t="s">
        <v>23</v>
      </c>
      <c r="C1735" s="3" t="s">
        <v>23</v>
      </c>
      <c r="D1735" t="b">
        <f>$B1735&lt;&gt;$C1735</f>
        <v>0</v>
      </c>
    </row>
    <row r="1736" spans="1:4" hidden="1" x14ac:dyDescent="0.3">
      <c r="A1736" s="3">
        <v>53501735</v>
      </c>
      <c r="B1736" s="3" t="s">
        <v>23</v>
      </c>
      <c r="C1736" s="3" t="s">
        <v>23</v>
      </c>
      <c r="D1736" t="b">
        <f>$B1736&lt;&gt;$C1736</f>
        <v>0</v>
      </c>
    </row>
    <row r="1737" spans="1:4" hidden="1" x14ac:dyDescent="0.3">
      <c r="A1737" s="3">
        <v>53501736</v>
      </c>
      <c r="B1737" s="3" t="s">
        <v>23</v>
      </c>
      <c r="C1737" s="3" t="s">
        <v>23</v>
      </c>
      <c r="D1737" t="b">
        <f>$B1737&lt;&gt;$C1737</f>
        <v>0</v>
      </c>
    </row>
    <row r="1738" spans="1:4" hidden="1" x14ac:dyDescent="0.3">
      <c r="A1738" s="3">
        <v>53501737</v>
      </c>
      <c r="B1738" s="3" t="s">
        <v>23</v>
      </c>
      <c r="C1738" s="3" t="s">
        <v>23</v>
      </c>
      <c r="D1738" t="b">
        <f>$B1738&lt;&gt;$C1738</f>
        <v>0</v>
      </c>
    </row>
    <row r="1739" spans="1:4" hidden="1" x14ac:dyDescent="0.3">
      <c r="A1739" s="3">
        <v>53501738</v>
      </c>
      <c r="B1739" s="3" t="s">
        <v>23</v>
      </c>
      <c r="C1739" s="3" t="s">
        <v>23</v>
      </c>
      <c r="D1739" t="b">
        <f>$B1739&lt;&gt;$C1739</f>
        <v>0</v>
      </c>
    </row>
    <row r="1740" spans="1:4" hidden="1" x14ac:dyDescent="0.3">
      <c r="A1740" s="3">
        <v>53501739</v>
      </c>
      <c r="B1740" s="3" t="s">
        <v>23</v>
      </c>
      <c r="C1740" s="3" t="s">
        <v>23</v>
      </c>
      <c r="D1740" t="b">
        <f>$B1740&lt;&gt;$C1740</f>
        <v>0</v>
      </c>
    </row>
    <row r="1741" spans="1:4" hidden="1" x14ac:dyDescent="0.3">
      <c r="A1741" s="3">
        <v>53501740</v>
      </c>
      <c r="B1741" s="3" t="s">
        <v>23</v>
      </c>
      <c r="C1741" s="3" t="s">
        <v>23</v>
      </c>
      <c r="D1741" t="b">
        <f>$B1741&lt;&gt;$C1741</f>
        <v>0</v>
      </c>
    </row>
    <row r="1742" spans="1:4" hidden="1" x14ac:dyDescent="0.3">
      <c r="A1742" s="3">
        <v>53501741</v>
      </c>
      <c r="B1742" s="3" t="s">
        <v>23</v>
      </c>
      <c r="C1742" s="3" t="s">
        <v>23</v>
      </c>
      <c r="D1742" t="b">
        <f>$B1742&lt;&gt;$C1742</f>
        <v>0</v>
      </c>
    </row>
    <row r="1743" spans="1:4" hidden="1" x14ac:dyDescent="0.3">
      <c r="A1743" s="3">
        <v>53501742</v>
      </c>
      <c r="B1743" s="3" t="s">
        <v>23</v>
      </c>
      <c r="C1743" s="3" t="s">
        <v>23</v>
      </c>
      <c r="D1743" t="b">
        <f>$B1743&lt;&gt;$C1743</f>
        <v>0</v>
      </c>
    </row>
    <row r="1744" spans="1:4" hidden="1" x14ac:dyDescent="0.3">
      <c r="A1744" s="3">
        <v>53501743</v>
      </c>
      <c r="B1744" s="3" t="s">
        <v>23</v>
      </c>
      <c r="C1744" s="3" t="s">
        <v>23</v>
      </c>
      <c r="D1744" t="b">
        <f>$B1744&lt;&gt;$C1744</f>
        <v>0</v>
      </c>
    </row>
    <row r="1745" spans="1:4" hidden="1" x14ac:dyDescent="0.3">
      <c r="A1745" s="3">
        <v>53501744</v>
      </c>
      <c r="B1745" s="3" t="s">
        <v>23</v>
      </c>
      <c r="C1745" s="3" t="s">
        <v>23</v>
      </c>
      <c r="D1745" t="b">
        <f>$B1745&lt;&gt;$C1745</f>
        <v>0</v>
      </c>
    </row>
    <row r="1746" spans="1:4" hidden="1" x14ac:dyDescent="0.3">
      <c r="A1746" s="3">
        <v>53501745</v>
      </c>
      <c r="B1746" s="3" t="s">
        <v>23</v>
      </c>
      <c r="C1746" s="3" t="s">
        <v>23</v>
      </c>
      <c r="D1746" t="b">
        <f>$B1746&lt;&gt;$C1746</f>
        <v>0</v>
      </c>
    </row>
    <row r="1747" spans="1:4" hidden="1" x14ac:dyDescent="0.3">
      <c r="A1747" s="3">
        <v>53501746</v>
      </c>
      <c r="B1747" s="3" t="s">
        <v>23</v>
      </c>
      <c r="C1747" s="3" t="s">
        <v>23</v>
      </c>
      <c r="D1747" t="b">
        <f>$B1747&lt;&gt;$C1747</f>
        <v>0</v>
      </c>
    </row>
    <row r="1748" spans="1:4" hidden="1" x14ac:dyDescent="0.3">
      <c r="A1748" s="3">
        <v>53501747</v>
      </c>
      <c r="B1748" s="3" t="s">
        <v>23</v>
      </c>
      <c r="C1748" s="3" t="s">
        <v>23</v>
      </c>
      <c r="D1748" t="b">
        <f>$B1748&lt;&gt;$C1748</f>
        <v>0</v>
      </c>
    </row>
    <row r="1749" spans="1:4" hidden="1" x14ac:dyDescent="0.3">
      <c r="A1749" s="3">
        <v>53501748</v>
      </c>
      <c r="B1749" s="3" t="s">
        <v>23</v>
      </c>
      <c r="C1749" s="3" t="s">
        <v>23</v>
      </c>
      <c r="D1749" t="b">
        <f>$B1749&lt;&gt;$C1749</f>
        <v>0</v>
      </c>
    </row>
    <row r="1750" spans="1:4" hidden="1" x14ac:dyDescent="0.3">
      <c r="A1750" s="3">
        <v>53501749</v>
      </c>
      <c r="B1750" s="3" t="s">
        <v>23</v>
      </c>
      <c r="C1750" s="3" t="s">
        <v>23</v>
      </c>
      <c r="D1750" t="b">
        <f>$B1750&lt;&gt;$C1750</f>
        <v>0</v>
      </c>
    </row>
    <row r="1751" spans="1:4" hidden="1" x14ac:dyDescent="0.3">
      <c r="A1751" s="3">
        <v>53501750</v>
      </c>
      <c r="B1751" s="3" t="s">
        <v>23</v>
      </c>
      <c r="C1751" s="3" t="s">
        <v>23</v>
      </c>
      <c r="D1751" t="b">
        <f>$B1751&lt;&gt;$C1751</f>
        <v>0</v>
      </c>
    </row>
    <row r="1752" spans="1:4" hidden="1" x14ac:dyDescent="0.3">
      <c r="A1752" s="3">
        <v>53501751</v>
      </c>
      <c r="B1752" s="3" t="s">
        <v>23</v>
      </c>
      <c r="C1752" s="3" t="s">
        <v>23</v>
      </c>
      <c r="D1752" t="b">
        <f>$B1752&lt;&gt;$C1752</f>
        <v>0</v>
      </c>
    </row>
    <row r="1753" spans="1:4" hidden="1" x14ac:dyDescent="0.3">
      <c r="A1753" s="3">
        <v>53501752</v>
      </c>
      <c r="B1753" s="3" t="s">
        <v>23</v>
      </c>
      <c r="C1753" s="3" t="s">
        <v>23</v>
      </c>
      <c r="D1753" t="b">
        <f>$B1753&lt;&gt;$C1753</f>
        <v>0</v>
      </c>
    </row>
    <row r="1754" spans="1:4" hidden="1" x14ac:dyDescent="0.3">
      <c r="A1754" s="3">
        <v>53501753</v>
      </c>
      <c r="B1754" s="3" t="s">
        <v>23</v>
      </c>
      <c r="C1754" s="3" t="s">
        <v>23</v>
      </c>
      <c r="D1754" t="b">
        <f>$B1754&lt;&gt;$C1754</f>
        <v>0</v>
      </c>
    </row>
    <row r="1755" spans="1:4" hidden="1" x14ac:dyDescent="0.3">
      <c r="A1755" s="3">
        <v>53501754</v>
      </c>
      <c r="B1755" s="3" t="s">
        <v>23</v>
      </c>
      <c r="C1755" s="3" t="s">
        <v>23</v>
      </c>
      <c r="D1755" t="b">
        <f>$B1755&lt;&gt;$C1755</f>
        <v>0</v>
      </c>
    </row>
    <row r="1756" spans="1:4" hidden="1" x14ac:dyDescent="0.3">
      <c r="A1756" s="3">
        <v>53501755</v>
      </c>
      <c r="B1756" s="3" t="s">
        <v>23</v>
      </c>
      <c r="C1756" s="3" t="s">
        <v>23</v>
      </c>
      <c r="D1756" t="b">
        <f>$B1756&lt;&gt;$C1756</f>
        <v>0</v>
      </c>
    </row>
    <row r="1757" spans="1:4" hidden="1" x14ac:dyDescent="0.3">
      <c r="A1757" s="3">
        <v>53501756</v>
      </c>
      <c r="B1757" s="3" t="s">
        <v>23</v>
      </c>
      <c r="C1757" s="3" t="s">
        <v>23</v>
      </c>
      <c r="D1757" t="b">
        <f>$B1757&lt;&gt;$C1757</f>
        <v>0</v>
      </c>
    </row>
    <row r="1758" spans="1:4" hidden="1" x14ac:dyDescent="0.3">
      <c r="A1758" s="3">
        <v>53501757</v>
      </c>
      <c r="B1758" s="3" t="s">
        <v>23</v>
      </c>
      <c r="C1758" s="3" t="s">
        <v>23</v>
      </c>
      <c r="D1758" t="b">
        <f>$B1758&lt;&gt;$C1758</f>
        <v>0</v>
      </c>
    </row>
    <row r="1759" spans="1:4" hidden="1" x14ac:dyDescent="0.3">
      <c r="A1759" s="3">
        <v>53501758</v>
      </c>
      <c r="B1759" s="3" t="s">
        <v>23</v>
      </c>
      <c r="C1759" s="3" t="s">
        <v>23</v>
      </c>
      <c r="D1759" t="b">
        <f>$B1759&lt;&gt;$C1759</f>
        <v>0</v>
      </c>
    </row>
    <row r="1760" spans="1:4" hidden="1" x14ac:dyDescent="0.3">
      <c r="A1760" s="3">
        <v>53501759</v>
      </c>
      <c r="B1760" s="3" t="s">
        <v>23</v>
      </c>
      <c r="C1760" s="3" t="s">
        <v>23</v>
      </c>
      <c r="D1760" t="b">
        <f>$B1760&lt;&gt;$C1760</f>
        <v>0</v>
      </c>
    </row>
    <row r="1761" spans="1:4" hidden="1" x14ac:dyDescent="0.3">
      <c r="A1761" s="3">
        <v>53501760</v>
      </c>
      <c r="B1761" s="3" t="s">
        <v>23</v>
      </c>
      <c r="C1761" s="3" t="s">
        <v>23</v>
      </c>
      <c r="D1761" t="b">
        <f>$B1761&lt;&gt;$C1761</f>
        <v>0</v>
      </c>
    </row>
    <row r="1762" spans="1:4" hidden="1" x14ac:dyDescent="0.3">
      <c r="A1762" s="3">
        <v>53501761</v>
      </c>
      <c r="B1762" s="3" t="s">
        <v>23</v>
      </c>
      <c r="C1762" s="3" t="s">
        <v>23</v>
      </c>
      <c r="D1762" t="b">
        <f>$B1762&lt;&gt;$C1762</f>
        <v>0</v>
      </c>
    </row>
    <row r="1763" spans="1:4" hidden="1" x14ac:dyDescent="0.3">
      <c r="A1763" s="3">
        <v>53501762</v>
      </c>
      <c r="B1763" s="3" t="s">
        <v>23</v>
      </c>
      <c r="C1763" s="3" t="s">
        <v>23</v>
      </c>
      <c r="D1763" t="b">
        <f>$B1763&lt;&gt;$C1763</f>
        <v>0</v>
      </c>
    </row>
    <row r="1764" spans="1:4" hidden="1" x14ac:dyDescent="0.3">
      <c r="A1764" s="3">
        <v>53501763</v>
      </c>
      <c r="B1764" s="3" t="s">
        <v>23</v>
      </c>
      <c r="C1764" s="3" t="s">
        <v>23</v>
      </c>
      <c r="D1764" t="b">
        <f>$B1764&lt;&gt;$C1764</f>
        <v>0</v>
      </c>
    </row>
    <row r="1765" spans="1:4" hidden="1" x14ac:dyDescent="0.3">
      <c r="A1765" s="3">
        <v>53501764</v>
      </c>
      <c r="B1765" s="3" t="s">
        <v>23</v>
      </c>
      <c r="C1765" s="3" t="s">
        <v>23</v>
      </c>
      <c r="D1765" t="b">
        <f>$B1765&lt;&gt;$C1765</f>
        <v>0</v>
      </c>
    </row>
    <row r="1766" spans="1:4" hidden="1" x14ac:dyDescent="0.3">
      <c r="A1766" s="3">
        <v>53501765</v>
      </c>
      <c r="B1766" s="3" t="s">
        <v>23</v>
      </c>
      <c r="C1766" s="3" t="s">
        <v>23</v>
      </c>
      <c r="D1766" t="b">
        <f>$B1766&lt;&gt;$C1766</f>
        <v>0</v>
      </c>
    </row>
    <row r="1767" spans="1:4" hidden="1" x14ac:dyDescent="0.3">
      <c r="A1767" s="3">
        <v>53501766</v>
      </c>
      <c r="B1767" s="3" t="s">
        <v>23</v>
      </c>
      <c r="C1767" s="3" t="s">
        <v>23</v>
      </c>
      <c r="D1767" t="b">
        <f>$B1767&lt;&gt;$C1767</f>
        <v>0</v>
      </c>
    </row>
    <row r="1768" spans="1:4" hidden="1" x14ac:dyDescent="0.3">
      <c r="A1768" s="3">
        <v>53501767</v>
      </c>
      <c r="B1768" s="3" t="s">
        <v>23</v>
      </c>
      <c r="C1768" s="3" t="s">
        <v>23</v>
      </c>
      <c r="D1768" t="b">
        <f>$B1768&lt;&gt;$C1768</f>
        <v>0</v>
      </c>
    </row>
    <row r="1769" spans="1:4" hidden="1" x14ac:dyDescent="0.3">
      <c r="A1769" s="3">
        <v>53501768</v>
      </c>
      <c r="B1769" s="3" t="s">
        <v>23</v>
      </c>
      <c r="C1769" s="3" t="s">
        <v>23</v>
      </c>
      <c r="D1769" t="b">
        <f>$B1769&lt;&gt;$C1769</f>
        <v>0</v>
      </c>
    </row>
    <row r="1770" spans="1:4" hidden="1" x14ac:dyDescent="0.3">
      <c r="A1770" s="3">
        <v>53501769</v>
      </c>
      <c r="B1770" s="3" t="s">
        <v>23</v>
      </c>
      <c r="C1770" s="3" t="s">
        <v>23</v>
      </c>
      <c r="D1770" t="b">
        <f>$B1770&lt;&gt;$C1770</f>
        <v>0</v>
      </c>
    </row>
    <row r="1771" spans="1:4" hidden="1" x14ac:dyDescent="0.3">
      <c r="A1771" s="3">
        <v>53501770</v>
      </c>
      <c r="B1771" s="3" t="s">
        <v>23</v>
      </c>
      <c r="C1771" s="3" t="s">
        <v>23</v>
      </c>
      <c r="D1771" t="b">
        <f>$B1771&lt;&gt;$C1771</f>
        <v>0</v>
      </c>
    </row>
    <row r="1772" spans="1:4" hidden="1" x14ac:dyDescent="0.3">
      <c r="A1772" s="3">
        <v>53501771</v>
      </c>
      <c r="B1772" s="3" t="s">
        <v>23</v>
      </c>
      <c r="C1772" s="3" t="s">
        <v>23</v>
      </c>
      <c r="D1772" t="b">
        <f>$B1772&lt;&gt;$C1772</f>
        <v>0</v>
      </c>
    </row>
    <row r="1773" spans="1:4" hidden="1" x14ac:dyDescent="0.3">
      <c r="A1773" s="3">
        <v>53501772</v>
      </c>
      <c r="B1773" s="3" t="s">
        <v>23</v>
      </c>
      <c r="C1773" s="3" t="s">
        <v>23</v>
      </c>
      <c r="D1773" t="b">
        <f>$B1773&lt;&gt;$C1773</f>
        <v>0</v>
      </c>
    </row>
    <row r="1774" spans="1:4" hidden="1" x14ac:dyDescent="0.3">
      <c r="A1774" s="3">
        <v>53501773</v>
      </c>
      <c r="B1774" s="3" t="s">
        <v>23</v>
      </c>
      <c r="C1774" s="3" t="s">
        <v>23</v>
      </c>
      <c r="D1774" t="b">
        <f>$B1774&lt;&gt;$C1774</f>
        <v>0</v>
      </c>
    </row>
    <row r="1775" spans="1:4" hidden="1" x14ac:dyDescent="0.3">
      <c r="A1775" s="3">
        <v>53501774</v>
      </c>
      <c r="B1775" s="3" t="s">
        <v>23</v>
      </c>
      <c r="C1775" s="3" t="s">
        <v>23</v>
      </c>
      <c r="D1775" t="b">
        <f>$B1775&lt;&gt;$C1775</f>
        <v>0</v>
      </c>
    </row>
    <row r="1776" spans="1:4" hidden="1" x14ac:dyDescent="0.3">
      <c r="A1776" s="3">
        <v>53501775</v>
      </c>
      <c r="B1776" s="3" t="s">
        <v>23</v>
      </c>
      <c r="C1776" s="3" t="s">
        <v>23</v>
      </c>
      <c r="D1776" t="b">
        <f>$B1776&lt;&gt;$C1776</f>
        <v>0</v>
      </c>
    </row>
    <row r="1777" spans="1:4" hidden="1" x14ac:dyDescent="0.3">
      <c r="A1777" s="3">
        <v>53501776</v>
      </c>
      <c r="B1777" s="3" t="s">
        <v>23</v>
      </c>
      <c r="C1777" s="3" t="s">
        <v>23</v>
      </c>
      <c r="D1777" t="b">
        <f>$B1777&lt;&gt;$C1777</f>
        <v>0</v>
      </c>
    </row>
    <row r="1778" spans="1:4" hidden="1" x14ac:dyDescent="0.3">
      <c r="A1778" s="3">
        <v>53501777</v>
      </c>
      <c r="B1778" s="3" t="s">
        <v>23</v>
      </c>
      <c r="C1778" s="3" t="s">
        <v>23</v>
      </c>
      <c r="D1778" t="b">
        <f>$B1778&lt;&gt;$C1778</f>
        <v>0</v>
      </c>
    </row>
    <row r="1779" spans="1:4" hidden="1" x14ac:dyDescent="0.3">
      <c r="A1779" s="3">
        <v>53501778</v>
      </c>
      <c r="B1779" s="3" t="s">
        <v>23</v>
      </c>
      <c r="C1779" s="3" t="s">
        <v>23</v>
      </c>
      <c r="D1779" t="b">
        <f>$B1779&lt;&gt;$C1779</f>
        <v>0</v>
      </c>
    </row>
    <row r="1780" spans="1:4" hidden="1" x14ac:dyDescent="0.3">
      <c r="A1780" s="3">
        <v>53501779</v>
      </c>
      <c r="B1780" s="3" t="s">
        <v>23</v>
      </c>
      <c r="C1780" s="3" t="s">
        <v>23</v>
      </c>
      <c r="D1780" t="b">
        <f>$B1780&lt;&gt;$C1780</f>
        <v>0</v>
      </c>
    </row>
    <row r="1781" spans="1:4" hidden="1" x14ac:dyDescent="0.3">
      <c r="A1781" s="3">
        <v>53501780</v>
      </c>
      <c r="B1781" s="3" t="s">
        <v>23</v>
      </c>
      <c r="C1781" s="3" t="s">
        <v>23</v>
      </c>
      <c r="D1781" t="b">
        <f>$B1781&lt;&gt;$C1781</f>
        <v>0</v>
      </c>
    </row>
    <row r="1782" spans="1:4" hidden="1" x14ac:dyDescent="0.3">
      <c r="A1782" s="3">
        <v>53501781</v>
      </c>
      <c r="B1782" s="3" t="s">
        <v>23</v>
      </c>
      <c r="C1782" s="3" t="s">
        <v>23</v>
      </c>
      <c r="D1782" t="b">
        <f>$B1782&lt;&gt;$C1782</f>
        <v>0</v>
      </c>
    </row>
    <row r="1783" spans="1:4" hidden="1" x14ac:dyDescent="0.3">
      <c r="A1783" s="3">
        <v>53501782</v>
      </c>
      <c r="B1783" s="3" t="s">
        <v>23</v>
      </c>
      <c r="C1783" s="3" t="s">
        <v>23</v>
      </c>
      <c r="D1783" t="b">
        <f>$B1783&lt;&gt;$C1783</f>
        <v>0</v>
      </c>
    </row>
    <row r="1784" spans="1:4" hidden="1" x14ac:dyDescent="0.3">
      <c r="A1784" s="3">
        <v>53501783</v>
      </c>
      <c r="B1784" s="3" t="s">
        <v>23</v>
      </c>
      <c r="C1784" s="3" t="s">
        <v>23</v>
      </c>
      <c r="D1784" t="b">
        <f>$B1784&lt;&gt;$C1784</f>
        <v>0</v>
      </c>
    </row>
    <row r="1785" spans="1:4" hidden="1" x14ac:dyDescent="0.3">
      <c r="A1785" s="3">
        <v>53501784</v>
      </c>
      <c r="B1785" s="3" t="s">
        <v>23</v>
      </c>
      <c r="C1785" s="3" t="s">
        <v>23</v>
      </c>
      <c r="D1785" t="b">
        <f>$B1785&lt;&gt;$C1785</f>
        <v>0</v>
      </c>
    </row>
    <row r="1786" spans="1:4" hidden="1" x14ac:dyDescent="0.3">
      <c r="A1786" s="3">
        <v>53501785</v>
      </c>
      <c r="B1786" s="3" t="s">
        <v>23</v>
      </c>
      <c r="C1786" s="3" t="s">
        <v>23</v>
      </c>
      <c r="D1786" t="b">
        <f>$B1786&lt;&gt;$C1786</f>
        <v>0</v>
      </c>
    </row>
    <row r="1787" spans="1:4" hidden="1" x14ac:dyDescent="0.3">
      <c r="A1787" s="3">
        <v>53501786</v>
      </c>
      <c r="B1787" s="3" t="s">
        <v>23</v>
      </c>
      <c r="C1787" s="3" t="s">
        <v>23</v>
      </c>
      <c r="D1787" t="b">
        <f>$B1787&lt;&gt;$C1787</f>
        <v>0</v>
      </c>
    </row>
    <row r="1788" spans="1:4" hidden="1" x14ac:dyDescent="0.3">
      <c r="A1788" s="3">
        <v>53501787</v>
      </c>
      <c r="B1788" s="3" t="s">
        <v>23</v>
      </c>
      <c r="C1788" s="3" t="s">
        <v>23</v>
      </c>
      <c r="D1788" t="b">
        <f>$B1788&lt;&gt;$C1788</f>
        <v>0</v>
      </c>
    </row>
    <row r="1789" spans="1:4" hidden="1" x14ac:dyDescent="0.3">
      <c r="A1789" s="3">
        <v>53501788</v>
      </c>
      <c r="B1789" s="3" t="s">
        <v>23</v>
      </c>
      <c r="C1789" s="3" t="s">
        <v>23</v>
      </c>
      <c r="D1789" t="b">
        <f>$B1789&lt;&gt;$C1789</f>
        <v>0</v>
      </c>
    </row>
    <row r="1790" spans="1:4" hidden="1" x14ac:dyDescent="0.3">
      <c r="A1790" s="3">
        <v>53501789</v>
      </c>
      <c r="B1790" s="3" t="s">
        <v>23</v>
      </c>
      <c r="C1790" s="3" t="s">
        <v>23</v>
      </c>
      <c r="D1790" t="b">
        <f>$B1790&lt;&gt;$C1790</f>
        <v>0</v>
      </c>
    </row>
    <row r="1791" spans="1:4" hidden="1" x14ac:dyDescent="0.3">
      <c r="A1791" s="3">
        <v>53501790</v>
      </c>
      <c r="B1791" s="3" t="s">
        <v>23</v>
      </c>
      <c r="C1791" s="3" t="s">
        <v>23</v>
      </c>
      <c r="D1791" t="b">
        <f>$B1791&lt;&gt;$C1791</f>
        <v>0</v>
      </c>
    </row>
    <row r="1792" spans="1:4" hidden="1" x14ac:dyDescent="0.3">
      <c r="A1792" s="3">
        <v>53501791</v>
      </c>
      <c r="B1792" s="3" t="s">
        <v>23</v>
      </c>
      <c r="C1792" s="3" t="s">
        <v>23</v>
      </c>
      <c r="D1792" t="b">
        <f>$B1792&lt;&gt;$C1792</f>
        <v>0</v>
      </c>
    </row>
    <row r="1793" spans="1:4" hidden="1" x14ac:dyDescent="0.3">
      <c r="A1793" s="3">
        <v>53501792</v>
      </c>
      <c r="B1793" s="3" t="s">
        <v>23</v>
      </c>
      <c r="C1793" s="3" t="s">
        <v>23</v>
      </c>
      <c r="D1793" t="b">
        <f>$B1793&lt;&gt;$C1793</f>
        <v>0</v>
      </c>
    </row>
    <row r="1794" spans="1:4" hidden="1" x14ac:dyDescent="0.3">
      <c r="A1794" s="3">
        <v>53501793</v>
      </c>
      <c r="B1794" s="3" t="s">
        <v>23</v>
      </c>
      <c r="C1794" s="3" t="s">
        <v>23</v>
      </c>
      <c r="D1794" t="b">
        <f>$B1794&lt;&gt;$C1794</f>
        <v>0</v>
      </c>
    </row>
    <row r="1795" spans="1:4" hidden="1" x14ac:dyDescent="0.3">
      <c r="A1795" s="3">
        <v>53501794</v>
      </c>
      <c r="B1795" s="3" t="s">
        <v>23</v>
      </c>
      <c r="C1795" s="3" t="s">
        <v>23</v>
      </c>
      <c r="D1795" t="b">
        <f>$B1795&lt;&gt;$C1795</f>
        <v>0</v>
      </c>
    </row>
    <row r="1796" spans="1:4" hidden="1" x14ac:dyDescent="0.3">
      <c r="A1796" s="3">
        <v>53501795</v>
      </c>
      <c r="B1796" s="3" t="s">
        <v>23</v>
      </c>
      <c r="C1796" s="3" t="s">
        <v>23</v>
      </c>
      <c r="D1796" t="b">
        <f>$B1796&lt;&gt;$C1796</f>
        <v>0</v>
      </c>
    </row>
    <row r="1797" spans="1:4" hidden="1" x14ac:dyDescent="0.3">
      <c r="A1797" s="3">
        <v>53501796</v>
      </c>
      <c r="B1797" s="3" t="s">
        <v>23</v>
      </c>
      <c r="C1797" s="3" t="s">
        <v>23</v>
      </c>
      <c r="D1797" t="b">
        <f>$B1797&lt;&gt;$C1797</f>
        <v>0</v>
      </c>
    </row>
    <row r="1798" spans="1:4" hidden="1" x14ac:dyDescent="0.3">
      <c r="A1798" s="3">
        <v>53501797</v>
      </c>
      <c r="B1798" s="3" t="s">
        <v>23</v>
      </c>
      <c r="C1798" s="3" t="s">
        <v>23</v>
      </c>
      <c r="D1798" t="b">
        <f>$B1798&lt;&gt;$C1798</f>
        <v>0</v>
      </c>
    </row>
    <row r="1799" spans="1:4" hidden="1" x14ac:dyDescent="0.3">
      <c r="A1799" s="3">
        <v>53501798</v>
      </c>
      <c r="B1799" s="3" t="s">
        <v>23</v>
      </c>
      <c r="C1799" s="3" t="s">
        <v>23</v>
      </c>
      <c r="D1799" t="b">
        <f>$B1799&lt;&gt;$C1799</f>
        <v>0</v>
      </c>
    </row>
    <row r="1800" spans="1:4" hidden="1" x14ac:dyDescent="0.3">
      <c r="A1800" s="3">
        <v>53501799</v>
      </c>
      <c r="B1800" s="3" t="s">
        <v>23</v>
      </c>
      <c r="C1800" s="3" t="s">
        <v>23</v>
      </c>
      <c r="D1800" t="b">
        <f>$B1800&lt;&gt;$C1800</f>
        <v>0</v>
      </c>
    </row>
    <row r="1801" spans="1:4" hidden="1" x14ac:dyDescent="0.3">
      <c r="A1801" s="3">
        <v>53501800</v>
      </c>
      <c r="B1801" s="3" t="s">
        <v>23</v>
      </c>
      <c r="C1801" s="3" t="s">
        <v>23</v>
      </c>
      <c r="D1801" t="b">
        <f>$B1801&lt;&gt;$C1801</f>
        <v>0</v>
      </c>
    </row>
    <row r="1802" spans="1:4" hidden="1" x14ac:dyDescent="0.3">
      <c r="A1802" s="3">
        <v>53501801</v>
      </c>
      <c r="B1802" s="3" t="s">
        <v>23</v>
      </c>
      <c r="C1802" s="3" t="s">
        <v>23</v>
      </c>
      <c r="D1802" t="b">
        <f>$B1802&lt;&gt;$C1802</f>
        <v>0</v>
      </c>
    </row>
    <row r="1803" spans="1:4" hidden="1" x14ac:dyDescent="0.3">
      <c r="A1803" s="3">
        <v>53501802</v>
      </c>
      <c r="B1803" s="3" t="s">
        <v>23</v>
      </c>
      <c r="C1803" s="3" t="s">
        <v>23</v>
      </c>
      <c r="D1803" t="b">
        <f>$B1803&lt;&gt;$C1803</f>
        <v>0</v>
      </c>
    </row>
    <row r="1804" spans="1:4" hidden="1" x14ac:dyDescent="0.3">
      <c r="A1804" s="3">
        <v>53501803</v>
      </c>
      <c r="B1804" s="3" t="s">
        <v>23</v>
      </c>
      <c r="C1804" s="3" t="s">
        <v>23</v>
      </c>
      <c r="D1804" t="b">
        <f>$B1804&lt;&gt;$C1804</f>
        <v>0</v>
      </c>
    </row>
    <row r="1805" spans="1:4" hidden="1" x14ac:dyDescent="0.3">
      <c r="A1805" s="3">
        <v>53501804</v>
      </c>
      <c r="B1805" s="3" t="s">
        <v>23</v>
      </c>
      <c r="C1805" s="3" t="s">
        <v>23</v>
      </c>
      <c r="D1805" t="b">
        <f>$B1805&lt;&gt;$C1805</f>
        <v>0</v>
      </c>
    </row>
    <row r="1806" spans="1:4" hidden="1" x14ac:dyDescent="0.3">
      <c r="A1806" s="3">
        <v>53501805</v>
      </c>
      <c r="B1806" s="3" t="s">
        <v>23</v>
      </c>
      <c r="C1806" s="3" t="s">
        <v>23</v>
      </c>
      <c r="D1806" t="b">
        <f>$B1806&lt;&gt;$C1806</f>
        <v>0</v>
      </c>
    </row>
    <row r="1807" spans="1:4" hidden="1" x14ac:dyDescent="0.3">
      <c r="A1807" s="3">
        <v>53501806</v>
      </c>
      <c r="B1807" s="3" t="s">
        <v>23</v>
      </c>
      <c r="C1807" s="3" t="s">
        <v>23</v>
      </c>
      <c r="D1807" t="b">
        <f>$B1807&lt;&gt;$C1807</f>
        <v>0</v>
      </c>
    </row>
    <row r="1808" spans="1:4" hidden="1" x14ac:dyDescent="0.3">
      <c r="A1808" s="3">
        <v>53501807</v>
      </c>
      <c r="B1808" s="3" t="s">
        <v>23</v>
      </c>
      <c r="C1808" s="3" t="s">
        <v>23</v>
      </c>
      <c r="D1808" t="b">
        <f>$B1808&lt;&gt;$C1808</f>
        <v>0</v>
      </c>
    </row>
    <row r="1809" spans="1:4" hidden="1" x14ac:dyDescent="0.3">
      <c r="A1809" s="3">
        <v>53501808</v>
      </c>
      <c r="B1809" s="3" t="s">
        <v>23</v>
      </c>
      <c r="C1809" s="3" t="s">
        <v>23</v>
      </c>
      <c r="D1809" t="b">
        <f>$B1809&lt;&gt;$C1809</f>
        <v>0</v>
      </c>
    </row>
    <row r="1810" spans="1:4" hidden="1" x14ac:dyDescent="0.3">
      <c r="A1810" s="3">
        <v>53501809</v>
      </c>
      <c r="B1810" s="3" t="s">
        <v>23</v>
      </c>
      <c r="C1810" s="3" t="s">
        <v>23</v>
      </c>
      <c r="D1810" t="b">
        <f>$B1810&lt;&gt;$C1810</f>
        <v>0</v>
      </c>
    </row>
    <row r="1811" spans="1:4" hidden="1" x14ac:dyDescent="0.3">
      <c r="A1811" s="3">
        <v>53501810</v>
      </c>
      <c r="B1811" s="3" t="s">
        <v>23</v>
      </c>
      <c r="C1811" s="3" t="s">
        <v>23</v>
      </c>
      <c r="D1811" t="b">
        <f>$B1811&lt;&gt;$C1811</f>
        <v>0</v>
      </c>
    </row>
    <row r="1812" spans="1:4" hidden="1" x14ac:dyDescent="0.3">
      <c r="A1812" s="3">
        <v>53501811</v>
      </c>
      <c r="B1812" s="3" t="s">
        <v>23</v>
      </c>
      <c r="C1812" s="3" t="s">
        <v>23</v>
      </c>
      <c r="D1812" t="b">
        <f>$B1812&lt;&gt;$C1812</f>
        <v>0</v>
      </c>
    </row>
    <row r="1813" spans="1:4" hidden="1" x14ac:dyDescent="0.3">
      <c r="A1813" s="3">
        <v>53501812</v>
      </c>
      <c r="B1813" s="3" t="s">
        <v>23</v>
      </c>
      <c r="C1813" s="3" t="s">
        <v>23</v>
      </c>
      <c r="D1813" t="b">
        <f>$B1813&lt;&gt;$C1813</f>
        <v>0</v>
      </c>
    </row>
    <row r="1814" spans="1:4" hidden="1" x14ac:dyDescent="0.3">
      <c r="A1814" s="3">
        <v>53501813</v>
      </c>
      <c r="B1814" s="3" t="s">
        <v>23</v>
      </c>
      <c r="C1814" s="3" t="s">
        <v>23</v>
      </c>
      <c r="D1814" t="b">
        <f>$B1814&lt;&gt;$C1814</f>
        <v>0</v>
      </c>
    </row>
    <row r="1815" spans="1:4" hidden="1" x14ac:dyDescent="0.3">
      <c r="A1815" s="3">
        <v>53501814</v>
      </c>
      <c r="B1815" s="3" t="s">
        <v>23</v>
      </c>
      <c r="C1815" s="3" t="s">
        <v>23</v>
      </c>
      <c r="D1815" t="b">
        <f>$B1815&lt;&gt;$C1815</f>
        <v>0</v>
      </c>
    </row>
    <row r="1816" spans="1:4" hidden="1" x14ac:dyDescent="0.3">
      <c r="A1816" s="3">
        <v>53501815</v>
      </c>
      <c r="B1816" s="3" t="s">
        <v>23</v>
      </c>
      <c r="C1816" s="3" t="s">
        <v>23</v>
      </c>
      <c r="D1816" t="b">
        <f>$B1816&lt;&gt;$C1816</f>
        <v>0</v>
      </c>
    </row>
    <row r="1817" spans="1:4" hidden="1" x14ac:dyDescent="0.3">
      <c r="A1817" s="3">
        <v>53501816</v>
      </c>
      <c r="B1817" s="3" t="s">
        <v>23</v>
      </c>
      <c r="C1817" s="3" t="s">
        <v>23</v>
      </c>
      <c r="D1817" t="b">
        <f>$B1817&lt;&gt;$C1817</f>
        <v>0</v>
      </c>
    </row>
    <row r="1818" spans="1:4" hidden="1" x14ac:dyDescent="0.3">
      <c r="A1818" s="3">
        <v>53501817</v>
      </c>
      <c r="B1818" s="3" t="s">
        <v>23</v>
      </c>
      <c r="C1818" s="3" t="s">
        <v>23</v>
      </c>
      <c r="D1818" t="b">
        <f>$B1818&lt;&gt;$C1818</f>
        <v>0</v>
      </c>
    </row>
    <row r="1819" spans="1:4" hidden="1" x14ac:dyDescent="0.3">
      <c r="A1819" s="3">
        <v>53501818</v>
      </c>
      <c r="B1819" s="3" t="s">
        <v>23</v>
      </c>
      <c r="C1819" s="3" t="s">
        <v>23</v>
      </c>
      <c r="D1819" t="b">
        <f>$B1819&lt;&gt;$C1819</f>
        <v>0</v>
      </c>
    </row>
    <row r="1820" spans="1:4" hidden="1" x14ac:dyDescent="0.3">
      <c r="A1820" s="3">
        <v>53501819</v>
      </c>
      <c r="B1820" s="3" t="s">
        <v>23</v>
      </c>
      <c r="C1820" s="3" t="s">
        <v>23</v>
      </c>
      <c r="D1820" t="b">
        <f>$B1820&lt;&gt;$C1820</f>
        <v>0</v>
      </c>
    </row>
    <row r="1821" spans="1:4" hidden="1" x14ac:dyDescent="0.3">
      <c r="A1821" s="3">
        <v>53501820</v>
      </c>
      <c r="B1821" s="3" t="s">
        <v>23</v>
      </c>
      <c r="C1821" s="3" t="s">
        <v>23</v>
      </c>
      <c r="D1821" t="b">
        <f>$B1821&lt;&gt;$C1821</f>
        <v>0</v>
      </c>
    </row>
    <row r="1822" spans="1:4" hidden="1" x14ac:dyDescent="0.3">
      <c r="A1822" s="3">
        <v>53501821</v>
      </c>
      <c r="B1822" s="3" t="s">
        <v>23</v>
      </c>
      <c r="C1822" s="3" t="s">
        <v>23</v>
      </c>
      <c r="D1822" t="b">
        <f>$B1822&lt;&gt;$C1822</f>
        <v>0</v>
      </c>
    </row>
    <row r="1823" spans="1:4" hidden="1" x14ac:dyDescent="0.3">
      <c r="A1823" s="3">
        <v>53501822</v>
      </c>
      <c r="B1823" s="3" t="s">
        <v>23</v>
      </c>
      <c r="C1823" s="3" t="s">
        <v>23</v>
      </c>
      <c r="D1823" t="b">
        <f>$B1823&lt;&gt;$C1823</f>
        <v>0</v>
      </c>
    </row>
    <row r="1824" spans="1:4" hidden="1" x14ac:dyDescent="0.3">
      <c r="A1824" s="3">
        <v>53501823</v>
      </c>
      <c r="B1824" s="3" t="s">
        <v>23</v>
      </c>
      <c r="C1824" s="3" t="s">
        <v>23</v>
      </c>
      <c r="D1824" t="b">
        <f>$B1824&lt;&gt;$C1824</f>
        <v>0</v>
      </c>
    </row>
    <row r="1825" spans="1:4" hidden="1" x14ac:dyDescent="0.3">
      <c r="A1825" s="3">
        <v>53501824</v>
      </c>
      <c r="B1825" s="3" t="s">
        <v>23</v>
      </c>
      <c r="C1825" s="3" t="s">
        <v>23</v>
      </c>
      <c r="D1825" t="b">
        <f>$B1825&lt;&gt;$C1825</f>
        <v>0</v>
      </c>
    </row>
    <row r="1826" spans="1:4" hidden="1" x14ac:dyDescent="0.3">
      <c r="A1826" s="3">
        <v>53501825</v>
      </c>
      <c r="B1826" s="3" t="s">
        <v>23</v>
      </c>
      <c r="C1826" s="3" t="s">
        <v>23</v>
      </c>
      <c r="D1826" t="b">
        <f>$B1826&lt;&gt;$C1826</f>
        <v>0</v>
      </c>
    </row>
    <row r="1827" spans="1:4" hidden="1" x14ac:dyDescent="0.3">
      <c r="A1827" s="3">
        <v>53501826</v>
      </c>
      <c r="B1827" s="3" t="s">
        <v>23</v>
      </c>
      <c r="C1827" s="3" t="s">
        <v>23</v>
      </c>
      <c r="D1827" t="b">
        <f>$B1827&lt;&gt;$C1827</f>
        <v>0</v>
      </c>
    </row>
    <row r="1828" spans="1:4" hidden="1" x14ac:dyDescent="0.3">
      <c r="A1828" s="3">
        <v>53501827</v>
      </c>
      <c r="B1828" s="3" t="s">
        <v>23</v>
      </c>
      <c r="C1828" s="3" t="s">
        <v>23</v>
      </c>
      <c r="D1828" t="b">
        <f>$B1828&lt;&gt;$C1828</f>
        <v>0</v>
      </c>
    </row>
    <row r="1829" spans="1:4" hidden="1" x14ac:dyDescent="0.3">
      <c r="A1829" s="3">
        <v>53501828</v>
      </c>
      <c r="B1829" s="3" t="s">
        <v>23</v>
      </c>
      <c r="C1829" s="3" t="s">
        <v>23</v>
      </c>
      <c r="D1829" t="b">
        <f>$B1829&lt;&gt;$C1829</f>
        <v>0</v>
      </c>
    </row>
    <row r="1830" spans="1:4" hidden="1" x14ac:dyDescent="0.3">
      <c r="A1830" s="3">
        <v>53501829</v>
      </c>
      <c r="B1830" s="3" t="s">
        <v>23</v>
      </c>
      <c r="C1830" s="3" t="s">
        <v>23</v>
      </c>
      <c r="D1830" t="b">
        <f>$B1830&lt;&gt;$C1830</f>
        <v>0</v>
      </c>
    </row>
    <row r="1831" spans="1:4" hidden="1" x14ac:dyDescent="0.3">
      <c r="A1831" s="3">
        <v>53501830</v>
      </c>
      <c r="B1831" s="3" t="s">
        <v>23</v>
      </c>
      <c r="C1831" s="3" t="s">
        <v>23</v>
      </c>
      <c r="D1831" t="b">
        <f>$B1831&lt;&gt;$C1831</f>
        <v>0</v>
      </c>
    </row>
    <row r="1832" spans="1:4" hidden="1" x14ac:dyDescent="0.3">
      <c r="A1832" s="3">
        <v>53501831</v>
      </c>
      <c r="B1832" s="3" t="s">
        <v>23</v>
      </c>
      <c r="C1832" s="3" t="s">
        <v>23</v>
      </c>
      <c r="D1832" t="b">
        <f>$B1832&lt;&gt;$C1832</f>
        <v>0</v>
      </c>
    </row>
    <row r="1833" spans="1:4" hidden="1" x14ac:dyDescent="0.3">
      <c r="A1833" s="3">
        <v>53501832</v>
      </c>
      <c r="B1833" s="3" t="s">
        <v>23</v>
      </c>
      <c r="C1833" s="3" t="s">
        <v>23</v>
      </c>
      <c r="D1833" t="b">
        <f>$B1833&lt;&gt;$C1833</f>
        <v>0</v>
      </c>
    </row>
    <row r="1834" spans="1:4" hidden="1" x14ac:dyDescent="0.3">
      <c r="A1834" s="3">
        <v>53501833</v>
      </c>
      <c r="B1834" s="3" t="s">
        <v>23</v>
      </c>
      <c r="C1834" s="3" t="s">
        <v>23</v>
      </c>
      <c r="D1834" t="b">
        <f>$B1834&lt;&gt;$C1834</f>
        <v>0</v>
      </c>
    </row>
    <row r="1835" spans="1:4" hidden="1" x14ac:dyDescent="0.3">
      <c r="A1835" s="3">
        <v>53501834</v>
      </c>
      <c r="B1835" s="3" t="s">
        <v>23</v>
      </c>
      <c r="C1835" s="3" t="s">
        <v>23</v>
      </c>
      <c r="D1835" t="b">
        <f>$B1835&lt;&gt;$C1835</f>
        <v>0</v>
      </c>
    </row>
    <row r="1836" spans="1:4" hidden="1" x14ac:dyDescent="0.3">
      <c r="A1836" s="3">
        <v>53501835</v>
      </c>
      <c r="B1836" s="3" t="s">
        <v>23</v>
      </c>
      <c r="C1836" s="3" t="s">
        <v>23</v>
      </c>
      <c r="D1836" t="b">
        <f>$B1836&lt;&gt;$C1836</f>
        <v>0</v>
      </c>
    </row>
    <row r="1837" spans="1:4" hidden="1" x14ac:dyDescent="0.3">
      <c r="A1837" s="3">
        <v>53501836</v>
      </c>
      <c r="B1837" s="3" t="s">
        <v>23</v>
      </c>
      <c r="C1837" s="3" t="s">
        <v>23</v>
      </c>
      <c r="D1837" t="b">
        <f>$B1837&lt;&gt;$C1837</f>
        <v>0</v>
      </c>
    </row>
    <row r="1838" spans="1:4" hidden="1" x14ac:dyDescent="0.3">
      <c r="A1838" s="3">
        <v>53501837</v>
      </c>
      <c r="B1838" s="3" t="s">
        <v>23</v>
      </c>
      <c r="C1838" s="3" t="s">
        <v>23</v>
      </c>
      <c r="D1838" t="b">
        <f>$B1838&lt;&gt;$C1838</f>
        <v>0</v>
      </c>
    </row>
    <row r="1839" spans="1:4" hidden="1" x14ac:dyDescent="0.3">
      <c r="A1839" s="3">
        <v>53501838</v>
      </c>
      <c r="B1839" s="3" t="s">
        <v>23</v>
      </c>
      <c r="C1839" s="3" t="s">
        <v>23</v>
      </c>
      <c r="D1839" t="b">
        <f>$B1839&lt;&gt;$C1839</f>
        <v>0</v>
      </c>
    </row>
    <row r="1840" spans="1:4" hidden="1" x14ac:dyDescent="0.3">
      <c r="A1840" s="3">
        <v>53501839</v>
      </c>
      <c r="B1840" s="3" t="s">
        <v>23</v>
      </c>
      <c r="C1840" s="3" t="s">
        <v>23</v>
      </c>
      <c r="D1840" t="b">
        <f>$B1840&lt;&gt;$C1840</f>
        <v>0</v>
      </c>
    </row>
    <row r="1841" spans="1:4" hidden="1" x14ac:dyDescent="0.3">
      <c r="A1841" s="3">
        <v>53501840</v>
      </c>
      <c r="B1841" s="3" t="s">
        <v>23</v>
      </c>
      <c r="C1841" s="3" t="s">
        <v>23</v>
      </c>
      <c r="D1841" t="b">
        <f>$B1841&lt;&gt;$C1841</f>
        <v>0</v>
      </c>
    </row>
    <row r="1842" spans="1:4" hidden="1" x14ac:dyDescent="0.3">
      <c r="A1842" s="3">
        <v>53501841</v>
      </c>
      <c r="B1842" s="3" t="s">
        <v>23</v>
      </c>
      <c r="C1842" s="3" t="s">
        <v>23</v>
      </c>
      <c r="D1842" t="b">
        <f>$B1842&lt;&gt;$C1842</f>
        <v>0</v>
      </c>
    </row>
    <row r="1843" spans="1:4" hidden="1" x14ac:dyDescent="0.3">
      <c r="A1843" s="3">
        <v>53501842</v>
      </c>
      <c r="B1843" s="3" t="s">
        <v>23</v>
      </c>
      <c r="C1843" s="3" t="s">
        <v>23</v>
      </c>
      <c r="D1843" t="b">
        <f>$B1843&lt;&gt;$C1843</f>
        <v>0</v>
      </c>
    </row>
    <row r="1844" spans="1:4" hidden="1" x14ac:dyDescent="0.3">
      <c r="A1844" s="3">
        <v>53501843</v>
      </c>
      <c r="B1844" s="3" t="s">
        <v>23</v>
      </c>
      <c r="C1844" s="3" t="s">
        <v>23</v>
      </c>
      <c r="D1844" t="b">
        <f>$B1844&lt;&gt;$C1844</f>
        <v>0</v>
      </c>
    </row>
    <row r="1845" spans="1:4" hidden="1" x14ac:dyDescent="0.3">
      <c r="A1845" s="3">
        <v>53501844</v>
      </c>
      <c r="B1845" s="3" t="s">
        <v>23</v>
      </c>
      <c r="C1845" s="3" t="s">
        <v>23</v>
      </c>
      <c r="D1845" t="b">
        <f>$B1845&lt;&gt;$C1845</f>
        <v>0</v>
      </c>
    </row>
    <row r="1846" spans="1:4" hidden="1" x14ac:dyDescent="0.3">
      <c r="A1846" s="3">
        <v>53501845</v>
      </c>
      <c r="B1846" s="3" t="s">
        <v>23</v>
      </c>
      <c r="C1846" s="3" t="s">
        <v>23</v>
      </c>
      <c r="D1846" t="b">
        <f>$B1846&lt;&gt;$C1846</f>
        <v>0</v>
      </c>
    </row>
    <row r="1847" spans="1:4" hidden="1" x14ac:dyDescent="0.3">
      <c r="A1847" s="3">
        <v>53501846</v>
      </c>
      <c r="B1847" s="3" t="s">
        <v>23</v>
      </c>
      <c r="C1847" s="3" t="s">
        <v>23</v>
      </c>
      <c r="D1847" t="b">
        <f>$B1847&lt;&gt;$C1847</f>
        <v>0</v>
      </c>
    </row>
    <row r="1848" spans="1:4" hidden="1" x14ac:dyDescent="0.3">
      <c r="A1848" s="3">
        <v>53501847</v>
      </c>
      <c r="B1848" s="3" t="s">
        <v>23</v>
      </c>
      <c r="C1848" s="3" t="s">
        <v>23</v>
      </c>
      <c r="D1848" t="b">
        <f>$B1848&lt;&gt;$C1848</f>
        <v>0</v>
      </c>
    </row>
    <row r="1849" spans="1:4" hidden="1" x14ac:dyDescent="0.3">
      <c r="A1849" s="3">
        <v>53501848</v>
      </c>
      <c r="B1849" s="3" t="s">
        <v>23</v>
      </c>
      <c r="C1849" s="3" t="s">
        <v>23</v>
      </c>
      <c r="D1849" t="b">
        <f>$B1849&lt;&gt;$C1849</f>
        <v>0</v>
      </c>
    </row>
    <row r="1850" spans="1:4" hidden="1" x14ac:dyDescent="0.3">
      <c r="A1850" s="3">
        <v>53501849</v>
      </c>
      <c r="B1850" s="3" t="s">
        <v>23</v>
      </c>
      <c r="C1850" s="3" t="s">
        <v>23</v>
      </c>
      <c r="D1850" t="b">
        <f>$B1850&lt;&gt;$C1850</f>
        <v>0</v>
      </c>
    </row>
    <row r="1851" spans="1:4" hidden="1" x14ac:dyDescent="0.3">
      <c r="A1851" s="3">
        <v>53501850</v>
      </c>
      <c r="B1851" s="3" t="s">
        <v>23</v>
      </c>
      <c r="C1851" s="3" t="s">
        <v>23</v>
      </c>
      <c r="D1851" t="b">
        <f>$B1851&lt;&gt;$C1851</f>
        <v>0</v>
      </c>
    </row>
    <row r="1852" spans="1:4" hidden="1" x14ac:dyDescent="0.3">
      <c r="A1852" s="3">
        <v>53501851</v>
      </c>
      <c r="B1852" s="3" t="s">
        <v>23</v>
      </c>
      <c r="C1852" s="3" t="s">
        <v>23</v>
      </c>
      <c r="D1852" t="b">
        <f>$B1852&lt;&gt;$C1852</f>
        <v>0</v>
      </c>
    </row>
    <row r="1853" spans="1:4" hidden="1" x14ac:dyDescent="0.3">
      <c r="A1853" s="3">
        <v>53501852</v>
      </c>
      <c r="B1853" s="3" t="s">
        <v>23</v>
      </c>
      <c r="C1853" s="3" t="s">
        <v>23</v>
      </c>
      <c r="D1853" t="b">
        <f>$B1853&lt;&gt;$C1853</f>
        <v>0</v>
      </c>
    </row>
    <row r="1854" spans="1:4" hidden="1" x14ac:dyDescent="0.3">
      <c r="A1854" s="3">
        <v>53501853</v>
      </c>
      <c r="B1854" s="3" t="s">
        <v>23</v>
      </c>
      <c r="C1854" s="3" t="s">
        <v>23</v>
      </c>
      <c r="D1854" t="b">
        <f>$B1854&lt;&gt;$C1854</f>
        <v>0</v>
      </c>
    </row>
    <row r="1855" spans="1:4" hidden="1" x14ac:dyDescent="0.3">
      <c r="A1855" s="3">
        <v>53501854</v>
      </c>
      <c r="B1855" s="3" t="s">
        <v>23</v>
      </c>
      <c r="C1855" s="3" t="s">
        <v>23</v>
      </c>
      <c r="D1855" t="b">
        <f>$B1855&lt;&gt;$C1855</f>
        <v>0</v>
      </c>
    </row>
    <row r="1856" spans="1:4" hidden="1" x14ac:dyDescent="0.3">
      <c r="A1856" s="3">
        <v>53501855</v>
      </c>
      <c r="B1856" s="3" t="s">
        <v>23</v>
      </c>
      <c r="C1856" s="3" t="s">
        <v>23</v>
      </c>
      <c r="D1856" t="b">
        <f>$B1856&lt;&gt;$C1856</f>
        <v>0</v>
      </c>
    </row>
    <row r="1857" spans="1:4" hidden="1" x14ac:dyDescent="0.3">
      <c r="A1857" s="3">
        <v>53501856</v>
      </c>
      <c r="B1857" s="3" t="s">
        <v>23</v>
      </c>
      <c r="C1857" s="3" t="s">
        <v>23</v>
      </c>
      <c r="D1857" t="b">
        <f>$B1857&lt;&gt;$C1857</f>
        <v>0</v>
      </c>
    </row>
    <row r="1858" spans="1:4" hidden="1" x14ac:dyDescent="0.3">
      <c r="A1858" s="3">
        <v>53501857</v>
      </c>
      <c r="B1858" s="3" t="s">
        <v>23</v>
      </c>
      <c r="C1858" s="3" t="s">
        <v>23</v>
      </c>
      <c r="D1858" t="b">
        <f>$B1858&lt;&gt;$C1858</f>
        <v>0</v>
      </c>
    </row>
    <row r="1859" spans="1:4" hidden="1" x14ac:dyDescent="0.3">
      <c r="A1859" s="3">
        <v>53501858</v>
      </c>
      <c r="B1859" s="3" t="s">
        <v>23</v>
      </c>
      <c r="C1859" s="3" t="s">
        <v>23</v>
      </c>
      <c r="D1859" t="b">
        <f>$B1859&lt;&gt;$C1859</f>
        <v>0</v>
      </c>
    </row>
    <row r="1860" spans="1:4" hidden="1" x14ac:dyDescent="0.3">
      <c r="A1860" s="3">
        <v>53501859</v>
      </c>
      <c r="B1860" s="3" t="s">
        <v>23</v>
      </c>
      <c r="C1860" s="3" t="s">
        <v>23</v>
      </c>
      <c r="D1860" t="b">
        <f>$B1860&lt;&gt;$C1860</f>
        <v>0</v>
      </c>
    </row>
    <row r="1861" spans="1:4" hidden="1" x14ac:dyDescent="0.3">
      <c r="A1861" s="3">
        <v>53501860</v>
      </c>
      <c r="B1861" s="3" t="s">
        <v>23</v>
      </c>
      <c r="C1861" s="3" t="s">
        <v>23</v>
      </c>
      <c r="D1861" t="b">
        <f>$B1861&lt;&gt;$C1861</f>
        <v>0</v>
      </c>
    </row>
    <row r="1862" spans="1:4" hidden="1" x14ac:dyDescent="0.3">
      <c r="A1862" s="3">
        <v>53501861</v>
      </c>
      <c r="B1862" s="3" t="s">
        <v>23</v>
      </c>
      <c r="C1862" s="3" t="s">
        <v>23</v>
      </c>
      <c r="D1862" t="b">
        <f>$B1862&lt;&gt;$C1862</f>
        <v>0</v>
      </c>
    </row>
    <row r="1863" spans="1:4" hidden="1" x14ac:dyDescent="0.3">
      <c r="A1863" s="3">
        <v>53501862</v>
      </c>
      <c r="B1863" s="3" t="s">
        <v>23</v>
      </c>
      <c r="C1863" s="3" t="s">
        <v>23</v>
      </c>
      <c r="D1863" t="b">
        <f>$B1863&lt;&gt;$C1863</f>
        <v>0</v>
      </c>
    </row>
    <row r="1864" spans="1:4" hidden="1" x14ac:dyDescent="0.3">
      <c r="A1864" s="3">
        <v>53501863</v>
      </c>
      <c r="B1864" s="3" t="s">
        <v>23</v>
      </c>
      <c r="C1864" s="3" t="s">
        <v>23</v>
      </c>
      <c r="D1864" t="b">
        <f>$B1864&lt;&gt;$C1864</f>
        <v>0</v>
      </c>
    </row>
    <row r="1865" spans="1:4" hidden="1" x14ac:dyDescent="0.3">
      <c r="A1865" s="3">
        <v>53501864</v>
      </c>
      <c r="B1865" s="3" t="s">
        <v>23</v>
      </c>
      <c r="C1865" s="3" t="s">
        <v>23</v>
      </c>
      <c r="D1865" t="b">
        <f>$B1865&lt;&gt;$C1865</f>
        <v>0</v>
      </c>
    </row>
    <row r="1866" spans="1:4" hidden="1" x14ac:dyDescent="0.3">
      <c r="A1866" s="3">
        <v>53501865</v>
      </c>
      <c r="B1866" s="3" t="s">
        <v>23</v>
      </c>
      <c r="C1866" s="3" t="s">
        <v>23</v>
      </c>
      <c r="D1866" t="b">
        <f>$B1866&lt;&gt;$C1866</f>
        <v>0</v>
      </c>
    </row>
    <row r="1867" spans="1:4" hidden="1" x14ac:dyDescent="0.3">
      <c r="A1867" s="3">
        <v>53501866</v>
      </c>
      <c r="B1867" s="3" t="s">
        <v>23</v>
      </c>
      <c r="C1867" s="3" t="s">
        <v>23</v>
      </c>
      <c r="D1867" t="b">
        <f>$B1867&lt;&gt;$C1867</f>
        <v>0</v>
      </c>
    </row>
    <row r="1868" spans="1:4" hidden="1" x14ac:dyDescent="0.3">
      <c r="A1868" s="3">
        <v>53501867</v>
      </c>
      <c r="B1868" s="3" t="s">
        <v>23</v>
      </c>
      <c r="C1868" s="3" t="s">
        <v>23</v>
      </c>
      <c r="D1868" t="b">
        <f>$B1868&lt;&gt;$C1868</f>
        <v>0</v>
      </c>
    </row>
    <row r="1869" spans="1:4" hidden="1" x14ac:dyDescent="0.3">
      <c r="A1869" s="3">
        <v>53501868</v>
      </c>
      <c r="B1869" s="3" t="s">
        <v>23</v>
      </c>
      <c r="C1869" s="3" t="s">
        <v>23</v>
      </c>
      <c r="D1869" t="b">
        <f>$B1869&lt;&gt;$C1869</f>
        <v>0</v>
      </c>
    </row>
    <row r="1870" spans="1:4" hidden="1" x14ac:dyDescent="0.3">
      <c r="A1870" s="3">
        <v>53501869</v>
      </c>
      <c r="B1870" s="3" t="s">
        <v>23</v>
      </c>
      <c r="C1870" s="3" t="s">
        <v>23</v>
      </c>
      <c r="D1870" t="b">
        <f>$B1870&lt;&gt;$C1870</f>
        <v>0</v>
      </c>
    </row>
    <row r="1871" spans="1:4" hidden="1" x14ac:dyDescent="0.3">
      <c r="A1871" s="3">
        <v>53501870</v>
      </c>
      <c r="B1871" s="3" t="s">
        <v>23</v>
      </c>
      <c r="C1871" s="3" t="s">
        <v>23</v>
      </c>
      <c r="D1871" t="b">
        <f>$B1871&lt;&gt;$C1871</f>
        <v>0</v>
      </c>
    </row>
    <row r="1872" spans="1:4" hidden="1" x14ac:dyDescent="0.3">
      <c r="A1872" s="3">
        <v>53501871</v>
      </c>
      <c r="B1872" s="3" t="s">
        <v>23</v>
      </c>
      <c r="C1872" s="3" t="s">
        <v>23</v>
      </c>
      <c r="D1872" t="b">
        <f>$B1872&lt;&gt;$C1872</f>
        <v>0</v>
      </c>
    </row>
    <row r="1873" spans="1:4" hidden="1" x14ac:dyDescent="0.3">
      <c r="A1873" s="3">
        <v>53501872</v>
      </c>
      <c r="B1873" s="3" t="s">
        <v>23</v>
      </c>
      <c r="C1873" s="3" t="s">
        <v>23</v>
      </c>
      <c r="D1873" t="b">
        <f>$B1873&lt;&gt;$C1873</f>
        <v>0</v>
      </c>
    </row>
    <row r="1874" spans="1:4" hidden="1" x14ac:dyDescent="0.3">
      <c r="A1874" s="3">
        <v>53501873</v>
      </c>
      <c r="B1874" s="3" t="s">
        <v>23</v>
      </c>
      <c r="C1874" s="3" t="s">
        <v>23</v>
      </c>
      <c r="D1874" t="b">
        <f>$B1874&lt;&gt;$C1874</f>
        <v>0</v>
      </c>
    </row>
    <row r="1875" spans="1:4" hidden="1" x14ac:dyDescent="0.3">
      <c r="A1875" s="3">
        <v>53501874</v>
      </c>
      <c r="B1875" s="3" t="s">
        <v>23</v>
      </c>
      <c r="C1875" s="3" t="s">
        <v>23</v>
      </c>
      <c r="D1875" t="b">
        <f>$B1875&lt;&gt;$C1875</f>
        <v>0</v>
      </c>
    </row>
    <row r="1876" spans="1:4" hidden="1" x14ac:dyDescent="0.3">
      <c r="A1876" s="3">
        <v>53501875</v>
      </c>
      <c r="B1876" s="3" t="s">
        <v>23</v>
      </c>
      <c r="C1876" s="3" t="s">
        <v>23</v>
      </c>
      <c r="D1876" t="b">
        <f>$B1876&lt;&gt;$C1876</f>
        <v>0</v>
      </c>
    </row>
    <row r="1877" spans="1:4" hidden="1" x14ac:dyDescent="0.3">
      <c r="A1877" s="3">
        <v>53501876</v>
      </c>
      <c r="B1877" s="3" t="s">
        <v>23</v>
      </c>
      <c r="C1877" s="3" t="s">
        <v>23</v>
      </c>
      <c r="D1877" t="b">
        <f>$B1877&lt;&gt;$C1877</f>
        <v>0</v>
      </c>
    </row>
    <row r="1878" spans="1:4" hidden="1" x14ac:dyDescent="0.3">
      <c r="A1878" s="3">
        <v>53501877</v>
      </c>
      <c r="B1878" s="3" t="s">
        <v>23</v>
      </c>
      <c r="C1878" s="3" t="s">
        <v>23</v>
      </c>
      <c r="D1878" t="b">
        <f>$B1878&lt;&gt;$C1878</f>
        <v>0</v>
      </c>
    </row>
    <row r="1879" spans="1:4" hidden="1" x14ac:dyDescent="0.3">
      <c r="A1879" s="3">
        <v>53501878</v>
      </c>
      <c r="B1879" s="3" t="s">
        <v>23</v>
      </c>
      <c r="C1879" s="3" t="s">
        <v>23</v>
      </c>
      <c r="D1879" t="b">
        <f>$B1879&lt;&gt;$C1879</f>
        <v>0</v>
      </c>
    </row>
    <row r="1880" spans="1:4" hidden="1" x14ac:dyDescent="0.3">
      <c r="A1880" s="3">
        <v>53501879</v>
      </c>
      <c r="B1880" s="3" t="s">
        <v>23</v>
      </c>
      <c r="C1880" s="3" t="s">
        <v>23</v>
      </c>
      <c r="D1880" t="b">
        <f>$B1880&lt;&gt;$C1880</f>
        <v>0</v>
      </c>
    </row>
    <row r="1881" spans="1:4" hidden="1" x14ac:dyDescent="0.3">
      <c r="A1881" s="3">
        <v>53501880</v>
      </c>
      <c r="B1881" s="3" t="s">
        <v>23</v>
      </c>
      <c r="C1881" s="3" t="s">
        <v>23</v>
      </c>
      <c r="D1881" t="b">
        <f>$B1881&lt;&gt;$C1881</f>
        <v>0</v>
      </c>
    </row>
    <row r="1882" spans="1:4" hidden="1" x14ac:dyDescent="0.3">
      <c r="A1882" s="3">
        <v>53501881</v>
      </c>
      <c r="B1882" s="3" t="s">
        <v>23</v>
      </c>
      <c r="C1882" s="3" t="s">
        <v>23</v>
      </c>
      <c r="D1882" t="b">
        <f>$B1882&lt;&gt;$C1882</f>
        <v>0</v>
      </c>
    </row>
    <row r="1883" spans="1:4" hidden="1" x14ac:dyDescent="0.3">
      <c r="A1883" s="3">
        <v>53501882</v>
      </c>
      <c r="B1883" s="3" t="s">
        <v>23</v>
      </c>
      <c r="C1883" s="3" t="s">
        <v>23</v>
      </c>
      <c r="D1883" t="b">
        <f>$B1883&lt;&gt;$C1883</f>
        <v>0</v>
      </c>
    </row>
    <row r="1884" spans="1:4" hidden="1" x14ac:dyDescent="0.3">
      <c r="A1884" s="3">
        <v>53501883</v>
      </c>
      <c r="B1884" s="3" t="s">
        <v>23</v>
      </c>
      <c r="C1884" s="3" t="s">
        <v>23</v>
      </c>
      <c r="D1884" t="b">
        <f>$B1884&lt;&gt;$C1884</f>
        <v>0</v>
      </c>
    </row>
    <row r="1885" spans="1:4" hidden="1" x14ac:dyDescent="0.3">
      <c r="A1885" s="3">
        <v>53501884</v>
      </c>
      <c r="B1885" s="3" t="s">
        <v>23</v>
      </c>
      <c r="C1885" s="3" t="s">
        <v>23</v>
      </c>
      <c r="D1885" t="b">
        <f>$B1885&lt;&gt;$C1885</f>
        <v>0</v>
      </c>
    </row>
    <row r="1886" spans="1:4" hidden="1" x14ac:dyDescent="0.3">
      <c r="A1886" s="3">
        <v>53501885</v>
      </c>
      <c r="B1886" s="3" t="s">
        <v>23</v>
      </c>
      <c r="C1886" s="3" t="s">
        <v>23</v>
      </c>
      <c r="D1886" t="b">
        <f>$B1886&lt;&gt;$C1886</f>
        <v>0</v>
      </c>
    </row>
    <row r="1887" spans="1:4" hidden="1" x14ac:dyDescent="0.3">
      <c r="A1887" s="3">
        <v>53501886</v>
      </c>
      <c r="B1887" s="3" t="s">
        <v>23</v>
      </c>
      <c r="C1887" s="3" t="s">
        <v>23</v>
      </c>
      <c r="D1887" t="b">
        <f>$B1887&lt;&gt;$C1887</f>
        <v>0</v>
      </c>
    </row>
    <row r="1888" spans="1:4" hidden="1" x14ac:dyDescent="0.3">
      <c r="A1888" s="3">
        <v>53501887</v>
      </c>
      <c r="B1888" s="3" t="s">
        <v>23</v>
      </c>
      <c r="C1888" s="3" t="s">
        <v>23</v>
      </c>
      <c r="D1888" t="b">
        <f>$B1888&lt;&gt;$C1888</f>
        <v>0</v>
      </c>
    </row>
    <row r="1889" spans="1:4" hidden="1" x14ac:dyDescent="0.3">
      <c r="A1889" s="3">
        <v>53501888</v>
      </c>
      <c r="B1889" s="3" t="s">
        <v>23</v>
      </c>
      <c r="C1889" s="3" t="s">
        <v>23</v>
      </c>
      <c r="D1889" t="b">
        <f>$B1889&lt;&gt;$C1889</f>
        <v>0</v>
      </c>
    </row>
    <row r="1890" spans="1:4" hidden="1" x14ac:dyDescent="0.3">
      <c r="A1890" s="3">
        <v>53501889</v>
      </c>
      <c r="B1890" s="3" t="s">
        <v>23</v>
      </c>
      <c r="C1890" s="3" t="s">
        <v>23</v>
      </c>
      <c r="D1890" t="b">
        <f>$B1890&lt;&gt;$C1890</f>
        <v>0</v>
      </c>
    </row>
    <row r="1891" spans="1:4" hidden="1" x14ac:dyDescent="0.3">
      <c r="A1891" s="3">
        <v>53501890</v>
      </c>
      <c r="B1891" s="3" t="s">
        <v>23</v>
      </c>
      <c r="C1891" s="3" t="s">
        <v>23</v>
      </c>
      <c r="D1891" t="b">
        <f>$B1891&lt;&gt;$C1891</f>
        <v>0</v>
      </c>
    </row>
    <row r="1892" spans="1:4" hidden="1" x14ac:dyDescent="0.3">
      <c r="A1892" s="3">
        <v>53501891</v>
      </c>
      <c r="B1892" s="3" t="s">
        <v>23</v>
      </c>
      <c r="C1892" s="3" t="s">
        <v>23</v>
      </c>
      <c r="D1892" t="b">
        <f>$B1892&lt;&gt;$C1892</f>
        <v>0</v>
      </c>
    </row>
    <row r="1893" spans="1:4" hidden="1" x14ac:dyDescent="0.3">
      <c r="A1893" s="3">
        <v>53501892</v>
      </c>
      <c r="B1893" s="3" t="s">
        <v>23</v>
      </c>
      <c r="C1893" s="3" t="s">
        <v>23</v>
      </c>
      <c r="D1893" t="b">
        <f>$B1893&lt;&gt;$C1893</f>
        <v>0</v>
      </c>
    </row>
    <row r="1894" spans="1:4" hidden="1" x14ac:dyDescent="0.3">
      <c r="A1894" s="3">
        <v>53501893</v>
      </c>
      <c r="B1894" s="3" t="s">
        <v>23</v>
      </c>
      <c r="C1894" s="3" t="s">
        <v>23</v>
      </c>
      <c r="D1894" t="b">
        <f>$B1894&lt;&gt;$C1894</f>
        <v>0</v>
      </c>
    </row>
    <row r="1895" spans="1:4" hidden="1" x14ac:dyDescent="0.3">
      <c r="A1895" s="3">
        <v>53501894</v>
      </c>
      <c r="B1895" s="3" t="s">
        <v>23</v>
      </c>
      <c r="C1895" s="3" t="s">
        <v>23</v>
      </c>
      <c r="D1895" t="b">
        <f>$B1895&lt;&gt;$C1895</f>
        <v>0</v>
      </c>
    </row>
    <row r="1896" spans="1:4" hidden="1" x14ac:dyDescent="0.3">
      <c r="A1896" s="3">
        <v>53501895</v>
      </c>
      <c r="B1896" s="3" t="s">
        <v>23</v>
      </c>
      <c r="C1896" s="3" t="s">
        <v>23</v>
      </c>
      <c r="D1896" t="b">
        <f>$B1896&lt;&gt;$C1896</f>
        <v>0</v>
      </c>
    </row>
    <row r="1897" spans="1:4" hidden="1" x14ac:dyDescent="0.3">
      <c r="A1897" s="3">
        <v>53501896</v>
      </c>
      <c r="B1897" s="3" t="s">
        <v>23</v>
      </c>
      <c r="C1897" s="3" t="s">
        <v>23</v>
      </c>
      <c r="D1897" t="b">
        <f>$B1897&lt;&gt;$C1897</f>
        <v>0</v>
      </c>
    </row>
    <row r="1898" spans="1:4" hidden="1" x14ac:dyDescent="0.3">
      <c r="A1898" s="3">
        <v>53501897</v>
      </c>
      <c r="B1898" s="3" t="s">
        <v>23</v>
      </c>
      <c r="C1898" s="3" t="s">
        <v>23</v>
      </c>
      <c r="D1898" t="b">
        <f>$B1898&lt;&gt;$C1898</f>
        <v>0</v>
      </c>
    </row>
    <row r="1899" spans="1:4" hidden="1" x14ac:dyDescent="0.3">
      <c r="A1899" s="3">
        <v>53501898</v>
      </c>
      <c r="B1899" s="3" t="s">
        <v>23</v>
      </c>
      <c r="C1899" s="3" t="s">
        <v>23</v>
      </c>
      <c r="D1899" t="b">
        <f>$B1899&lt;&gt;$C1899</f>
        <v>0</v>
      </c>
    </row>
    <row r="1900" spans="1:4" hidden="1" x14ac:dyDescent="0.3">
      <c r="A1900" s="3">
        <v>53501899</v>
      </c>
      <c r="B1900" s="3" t="s">
        <v>23</v>
      </c>
      <c r="C1900" s="3" t="s">
        <v>23</v>
      </c>
      <c r="D1900" t="b">
        <f>$B1900&lt;&gt;$C1900</f>
        <v>0</v>
      </c>
    </row>
    <row r="1901" spans="1:4" hidden="1" x14ac:dyDescent="0.3">
      <c r="A1901" s="3">
        <v>53501900</v>
      </c>
      <c r="B1901" s="3" t="s">
        <v>23</v>
      </c>
      <c r="C1901" s="3" t="s">
        <v>23</v>
      </c>
      <c r="D1901" t="b">
        <f>$B1901&lt;&gt;$C1901</f>
        <v>0</v>
      </c>
    </row>
    <row r="1902" spans="1:4" hidden="1" x14ac:dyDescent="0.3">
      <c r="A1902" s="3">
        <v>53501901</v>
      </c>
      <c r="B1902" s="3" t="s">
        <v>23</v>
      </c>
      <c r="C1902" s="3" t="s">
        <v>23</v>
      </c>
      <c r="D1902" t="b">
        <f>$B1902&lt;&gt;$C1902</f>
        <v>0</v>
      </c>
    </row>
    <row r="1903" spans="1:4" hidden="1" x14ac:dyDescent="0.3">
      <c r="A1903" s="3">
        <v>53501902</v>
      </c>
      <c r="B1903" s="3" t="s">
        <v>23</v>
      </c>
      <c r="C1903" s="3" t="s">
        <v>23</v>
      </c>
      <c r="D1903" t="b">
        <f>$B1903&lt;&gt;$C1903</f>
        <v>0</v>
      </c>
    </row>
    <row r="1904" spans="1:4" hidden="1" x14ac:dyDescent="0.3">
      <c r="A1904" s="3">
        <v>53501903</v>
      </c>
      <c r="B1904" s="3" t="s">
        <v>23</v>
      </c>
      <c r="C1904" s="3" t="s">
        <v>23</v>
      </c>
      <c r="D1904" t="b">
        <f>$B1904&lt;&gt;$C1904</f>
        <v>0</v>
      </c>
    </row>
    <row r="1905" spans="1:4" hidden="1" x14ac:dyDescent="0.3">
      <c r="A1905" s="3">
        <v>53501904</v>
      </c>
      <c r="B1905" s="3" t="s">
        <v>23</v>
      </c>
      <c r="C1905" s="3" t="s">
        <v>23</v>
      </c>
      <c r="D1905" t="b">
        <f>$B1905&lt;&gt;$C1905</f>
        <v>0</v>
      </c>
    </row>
    <row r="1906" spans="1:4" hidden="1" x14ac:dyDescent="0.3">
      <c r="A1906" s="3">
        <v>53501905</v>
      </c>
      <c r="B1906" s="3" t="s">
        <v>23</v>
      </c>
      <c r="C1906" s="3" t="s">
        <v>23</v>
      </c>
      <c r="D1906" t="b">
        <f>$B1906&lt;&gt;$C1906</f>
        <v>0</v>
      </c>
    </row>
    <row r="1907" spans="1:4" hidden="1" x14ac:dyDescent="0.3">
      <c r="A1907" s="3">
        <v>53501906</v>
      </c>
      <c r="B1907" s="3" t="s">
        <v>23</v>
      </c>
      <c r="C1907" s="3" t="s">
        <v>23</v>
      </c>
      <c r="D1907" t="b">
        <f>$B1907&lt;&gt;$C1907</f>
        <v>0</v>
      </c>
    </row>
    <row r="1908" spans="1:4" hidden="1" x14ac:dyDescent="0.3">
      <c r="A1908" s="3">
        <v>53501907</v>
      </c>
      <c r="B1908" s="3" t="s">
        <v>23</v>
      </c>
      <c r="C1908" s="3" t="s">
        <v>23</v>
      </c>
      <c r="D1908" t="b">
        <f>$B1908&lt;&gt;$C1908</f>
        <v>0</v>
      </c>
    </row>
    <row r="1909" spans="1:4" hidden="1" x14ac:dyDescent="0.3">
      <c r="A1909" s="3">
        <v>53501908</v>
      </c>
      <c r="B1909" s="3" t="s">
        <v>23</v>
      </c>
      <c r="C1909" s="3" t="s">
        <v>23</v>
      </c>
      <c r="D1909" t="b">
        <f>$B1909&lt;&gt;$C1909</f>
        <v>0</v>
      </c>
    </row>
    <row r="1910" spans="1:4" hidden="1" x14ac:dyDescent="0.3">
      <c r="A1910" s="3">
        <v>53501909</v>
      </c>
      <c r="B1910" s="3" t="s">
        <v>23</v>
      </c>
      <c r="C1910" s="3" t="s">
        <v>23</v>
      </c>
      <c r="D1910" t="b">
        <f>$B1910&lt;&gt;$C1910</f>
        <v>0</v>
      </c>
    </row>
    <row r="1911" spans="1:4" hidden="1" x14ac:dyDescent="0.3">
      <c r="A1911" s="3">
        <v>53501910</v>
      </c>
      <c r="B1911" s="3" t="s">
        <v>23</v>
      </c>
      <c r="C1911" s="3" t="s">
        <v>23</v>
      </c>
      <c r="D1911" t="b">
        <f>$B1911&lt;&gt;$C1911</f>
        <v>0</v>
      </c>
    </row>
    <row r="1912" spans="1:4" hidden="1" x14ac:dyDescent="0.3">
      <c r="A1912" s="3">
        <v>53501911</v>
      </c>
      <c r="B1912" s="3" t="s">
        <v>23</v>
      </c>
      <c r="C1912" s="3" t="s">
        <v>23</v>
      </c>
      <c r="D1912" t="b">
        <f>$B1912&lt;&gt;$C1912</f>
        <v>0</v>
      </c>
    </row>
    <row r="1913" spans="1:4" hidden="1" x14ac:dyDescent="0.3">
      <c r="A1913" s="3">
        <v>53501912</v>
      </c>
      <c r="B1913" s="3" t="s">
        <v>23</v>
      </c>
      <c r="C1913" s="3" t="s">
        <v>23</v>
      </c>
      <c r="D1913" t="b">
        <f>$B1913&lt;&gt;$C1913</f>
        <v>0</v>
      </c>
    </row>
    <row r="1914" spans="1:4" hidden="1" x14ac:dyDescent="0.3">
      <c r="A1914" s="3">
        <v>53501913</v>
      </c>
      <c r="B1914" s="3" t="s">
        <v>23</v>
      </c>
      <c r="C1914" s="3" t="s">
        <v>23</v>
      </c>
      <c r="D1914" t="b">
        <f>$B1914&lt;&gt;$C1914</f>
        <v>0</v>
      </c>
    </row>
    <row r="1915" spans="1:4" hidden="1" x14ac:dyDescent="0.3">
      <c r="A1915" s="3">
        <v>53501914</v>
      </c>
      <c r="B1915" s="3" t="s">
        <v>23</v>
      </c>
      <c r="C1915" s="3" t="s">
        <v>23</v>
      </c>
      <c r="D1915" t="b">
        <f>$B1915&lt;&gt;$C1915</f>
        <v>0</v>
      </c>
    </row>
    <row r="1916" spans="1:4" hidden="1" x14ac:dyDescent="0.3">
      <c r="A1916" s="3">
        <v>53501915</v>
      </c>
      <c r="B1916" s="3" t="s">
        <v>23</v>
      </c>
      <c r="C1916" s="3" t="s">
        <v>23</v>
      </c>
      <c r="D1916" t="b">
        <f>$B1916&lt;&gt;$C1916</f>
        <v>0</v>
      </c>
    </row>
    <row r="1917" spans="1:4" hidden="1" x14ac:dyDescent="0.3">
      <c r="A1917" s="3">
        <v>53501916</v>
      </c>
      <c r="B1917" s="3" t="s">
        <v>23</v>
      </c>
      <c r="C1917" s="3" t="s">
        <v>23</v>
      </c>
      <c r="D1917" t="b">
        <f>$B1917&lt;&gt;$C1917</f>
        <v>0</v>
      </c>
    </row>
    <row r="1918" spans="1:4" hidden="1" x14ac:dyDescent="0.3">
      <c r="A1918" s="3">
        <v>53501917</v>
      </c>
      <c r="B1918" s="3" t="s">
        <v>23</v>
      </c>
      <c r="C1918" s="3" t="s">
        <v>23</v>
      </c>
      <c r="D1918" t="b">
        <f>$B1918&lt;&gt;$C1918</f>
        <v>0</v>
      </c>
    </row>
    <row r="1919" spans="1:4" hidden="1" x14ac:dyDescent="0.3">
      <c r="A1919" s="3">
        <v>53501918</v>
      </c>
      <c r="B1919" s="3" t="s">
        <v>23</v>
      </c>
      <c r="C1919" s="3" t="s">
        <v>23</v>
      </c>
      <c r="D1919" t="b">
        <f>$B1919&lt;&gt;$C1919</f>
        <v>0</v>
      </c>
    </row>
    <row r="1920" spans="1:4" hidden="1" x14ac:dyDescent="0.3">
      <c r="A1920" s="3">
        <v>53501919</v>
      </c>
      <c r="B1920" s="3" t="s">
        <v>23</v>
      </c>
      <c r="C1920" s="3" t="s">
        <v>23</v>
      </c>
      <c r="D1920" t="b">
        <f>$B1920&lt;&gt;$C1920</f>
        <v>0</v>
      </c>
    </row>
    <row r="1921" spans="1:4" hidden="1" x14ac:dyDescent="0.3">
      <c r="A1921" s="3">
        <v>53501920</v>
      </c>
      <c r="B1921" s="3" t="s">
        <v>23</v>
      </c>
      <c r="C1921" s="3" t="s">
        <v>23</v>
      </c>
      <c r="D1921" t="b">
        <f>$B1921&lt;&gt;$C1921</f>
        <v>0</v>
      </c>
    </row>
    <row r="1922" spans="1:4" hidden="1" x14ac:dyDescent="0.3">
      <c r="A1922" s="3">
        <v>53501921</v>
      </c>
      <c r="B1922" s="3" t="s">
        <v>23</v>
      </c>
      <c r="C1922" s="3" t="s">
        <v>23</v>
      </c>
      <c r="D1922" t="b">
        <f>$B1922&lt;&gt;$C1922</f>
        <v>0</v>
      </c>
    </row>
    <row r="1923" spans="1:4" hidden="1" x14ac:dyDescent="0.3">
      <c r="A1923" s="3">
        <v>53501922</v>
      </c>
      <c r="B1923" s="3" t="s">
        <v>23</v>
      </c>
      <c r="C1923" s="3" t="s">
        <v>23</v>
      </c>
      <c r="D1923" t="b">
        <f>$B1923&lt;&gt;$C1923</f>
        <v>0</v>
      </c>
    </row>
    <row r="1924" spans="1:4" hidden="1" x14ac:dyDescent="0.3">
      <c r="A1924" s="3">
        <v>53501923</v>
      </c>
      <c r="B1924" s="3" t="s">
        <v>23</v>
      </c>
      <c r="C1924" s="3" t="s">
        <v>23</v>
      </c>
      <c r="D1924" t="b">
        <f>$B1924&lt;&gt;$C1924</f>
        <v>0</v>
      </c>
    </row>
    <row r="1925" spans="1:4" hidden="1" x14ac:dyDescent="0.3">
      <c r="A1925" s="3">
        <v>53501924</v>
      </c>
      <c r="B1925" s="3" t="s">
        <v>23</v>
      </c>
      <c r="C1925" s="3" t="s">
        <v>23</v>
      </c>
      <c r="D1925" t="b">
        <f>$B1925&lt;&gt;$C1925</f>
        <v>0</v>
      </c>
    </row>
    <row r="1926" spans="1:4" hidden="1" x14ac:dyDescent="0.3">
      <c r="A1926" s="3">
        <v>53501925</v>
      </c>
      <c r="B1926" s="3" t="s">
        <v>23</v>
      </c>
      <c r="C1926" s="3" t="s">
        <v>23</v>
      </c>
      <c r="D1926" t="b">
        <f>$B1926&lt;&gt;$C1926</f>
        <v>0</v>
      </c>
    </row>
    <row r="1927" spans="1:4" hidden="1" x14ac:dyDescent="0.3">
      <c r="A1927" s="3">
        <v>53501926</v>
      </c>
      <c r="B1927" s="3" t="s">
        <v>23</v>
      </c>
      <c r="C1927" s="3" t="s">
        <v>23</v>
      </c>
      <c r="D1927" t="b">
        <f>$B1927&lt;&gt;$C1927</f>
        <v>0</v>
      </c>
    </row>
    <row r="1928" spans="1:4" hidden="1" x14ac:dyDescent="0.3">
      <c r="A1928" s="3">
        <v>53501927</v>
      </c>
      <c r="B1928" s="3" t="s">
        <v>23</v>
      </c>
      <c r="C1928" s="3" t="s">
        <v>23</v>
      </c>
      <c r="D1928" t="b">
        <f>$B1928&lt;&gt;$C1928</f>
        <v>0</v>
      </c>
    </row>
    <row r="1929" spans="1:4" hidden="1" x14ac:dyDescent="0.3">
      <c r="A1929" s="3">
        <v>53501928</v>
      </c>
      <c r="B1929" s="3" t="s">
        <v>23</v>
      </c>
      <c r="C1929" s="3" t="s">
        <v>23</v>
      </c>
      <c r="D1929" t="b">
        <f>$B1929&lt;&gt;$C1929</f>
        <v>0</v>
      </c>
    </row>
    <row r="1930" spans="1:4" hidden="1" x14ac:dyDescent="0.3">
      <c r="A1930" s="3">
        <v>53501929</v>
      </c>
      <c r="B1930" s="3" t="s">
        <v>23</v>
      </c>
      <c r="C1930" s="3" t="s">
        <v>23</v>
      </c>
      <c r="D1930" t="b">
        <f>$B1930&lt;&gt;$C1930</f>
        <v>0</v>
      </c>
    </row>
    <row r="1931" spans="1:4" hidden="1" x14ac:dyDescent="0.3">
      <c r="A1931" s="3">
        <v>53501930</v>
      </c>
      <c r="B1931" s="3" t="s">
        <v>23</v>
      </c>
      <c r="C1931" s="3" t="s">
        <v>23</v>
      </c>
      <c r="D1931" t="b">
        <f>$B1931&lt;&gt;$C1931</f>
        <v>0</v>
      </c>
    </row>
    <row r="1932" spans="1:4" hidden="1" x14ac:dyDescent="0.3">
      <c r="A1932" s="3">
        <v>53501931</v>
      </c>
      <c r="B1932" s="3" t="s">
        <v>23</v>
      </c>
      <c r="C1932" s="3" t="s">
        <v>23</v>
      </c>
      <c r="D1932" t="b">
        <f>$B1932&lt;&gt;$C1932</f>
        <v>0</v>
      </c>
    </row>
    <row r="1933" spans="1:4" hidden="1" x14ac:dyDescent="0.3">
      <c r="A1933" s="3">
        <v>53501932</v>
      </c>
      <c r="B1933" s="3" t="s">
        <v>23</v>
      </c>
      <c r="C1933" s="3" t="s">
        <v>23</v>
      </c>
      <c r="D1933" t="b">
        <f>$B1933&lt;&gt;$C1933</f>
        <v>0</v>
      </c>
    </row>
    <row r="1934" spans="1:4" hidden="1" x14ac:dyDescent="0.3">
      <c r="A1934" s="3">
        <v>53501933</v>
      </c>
      <c r="B1934" s="3" t="s">
        <v>23</v>
      </c>
      <c r="C1934" s="3" t="s">
        <v>23</v>
      </c>
      <c r="D1934" t="b">
        <f>$B1934&lt;&gt;$C1934</f>
        <v>0</v>
      </c>
    </row>
    <row r="1935" spans="1:4" hidden="1" x14ac:dyDescent="0.3">
      <c r="A1935" s="3">
        <v>53501934</v>
      </c>
      <c r="B1935" s="3" t="s">
        <v>23</v>
      </c>
      <c r="C1935" s="3" t="s">
        <v>23</v>
      </c>
      <c r="D1935" t="b">
        <f>$B1935&lt;&gt;$C1935</f>
        <v>0</v>
      </c>
    </row>
    <row r="1936" spans="1:4" hidden="1" x14ac:dyDescent="0.3">
      <c r="A1936" s="3">
        <v>53501935</v>
      </c>
      <c r="B1936" s="3" t="s">
        <v>23</v>
      </c>
      <c r="C1936" s="3" t="s">
        <v>23</v>
      </c>
      <c r="D1936" t="b">
        <f>$B1936&lt;&gt;$C1936</f>
        <v>0</v>
      </c>
    </row>
    <row r="1937" spans="1:4" hidden="1" x14ac:dyDescent="0.3">
      <c r="A1937" s="3">
        <v>53501936</v>
      </c>
      <c r="B1937" s="3" t="s">
        <v>23</v>
      </c>
      <c r="C1937" s="3" t="s">
        <v>23</v>
      </c>
      <c r="D1937" t="b">
        <f>$B1937&lt;&gt;$C1937</f>
        <v>0</v>
      </c>
    </row>
    <row r="1938" spans="1:4" hidden="1" x14ac:dyDescent="0.3">
      <c r="A1938" s="3">
        <v>53501937</v>
      </c>
      <c r="B1938" s="3" t="s">
        <v>23</v>
      </c>
      <c r="C1938" s="3" t="s">
        <v>23</v>
      </c>
      <c r="D1938" t="b">
        <f>$B1938&lt;&gt;$C1938</f>
        <v>0</v>
      </c>
    </row>
    <row r="1939" spans="1:4" hidden="1" x14ac:dyDescent="0.3">
      <c r="A1939" s="3">
        <v>53501938</v>
      </c>
      <c r="B1939" s="3" t="s">
        <v>23</v>
      </c>
      <c r="C1939" s="3" t="s">
        <v>23</v>
      </c>
      <c r="D1939" t="b">
        <f>$B1939&lt;&gt;$C1939</f>
        <v>0</v>
      </c>
    </row>
    <row r="1940" spans="1:4" hidden="1" x14ac:dyDescent="0.3">
      <c r="A1940" s="3">
        <v>53501939</v>
      </c>
      <c r="B1940" s="3" t="s">
        <v>23</v>
      </c>
      <c r="C1940" s="3" t="s">
        <v>23</v>
      </c>
      <c r="D1940" t="b">
        <f>$B1940&lt;&gt;$C1940</f>
        <v>0</v>
      </c>
    </row>
    <row r="1941" spans="1:4" hidden="1" x14ac:dyDescent="0.3">
      <c r="A1941" s="3">
        <v>53501940</v>
      </c>
      <c r="B1941" s="3" t="s">
        <v>23</v>
      </c>
      <c r="C1941" s="3" t="s">
        <v>23</v>
      </c>
      <c r="D1941" t="b">
        <f>$B1941&lt;&gt;$C1941</f>
        <v>0</v>
      </c>
    </row>
    <row r="1942" spans="1:4" hidden="1" x14ac:dyDescent="0.3">
      <c r="A1942" s="3">
        <v>53501941</v>
      </c>
      <c r="B1942" s="3" t="s">
        <v>23</v>
      </c>
      <c r="C1942" s="3" t="s">
        <v>23</v>
      </c>
      <c r="D1942" t="b">
        <f>$B1942&lt;&gt;$C1942</f>
        <v>0</v>
      </c>
    </row>
    <row r="1943" spans="1:4" hidden="1" x14ac:dyDescent="0.3">
      <c r="A1943" s="3">
        <v>53501942</v>
      </c>
      <c r="B1943" s="3" t="s">
        <v>23</v>
      </c>
      <c r="C1943" s="3" t="s">
        <v>23</v>
      </c>
      <c r="D1943" t="b">
        <f>$B1943&lt;&gt;$C1943</f>
        <v>0</v>
      </c>
    </row>
    <row r="1944" spans="1:4" hidden="1" x14ac:dyDescent="0.3">
      <c r="A1944" s="3">
        <v>53501943</v>
      </c>
      <c r="B1944" s="3" t="s">
        <v>23</v>
      </c>
      <c r="C1944" s="3" t="s">
        <v>23</v>
      </c>
      <c r="D1944" t="b">
        <f>$B1944&lt;&gt;$C1944</f>
        <v>0</v>
      </c>
    </row>
    <row r="1945" spans="1:4" hidden="1" x14ac:dyDescent="0.3">
      <c r="A1945" s="3">
        <v>53501944</v>
      </c>
      <c r="B1945" s="3" t="s">
        <v>23</v>
      </c>
      <c r="C1945" s="3" t="s">
        <v>23</v>
      </c>
      <c r="D1945" t="b">
        <f>$B1945&lt;&gt;$C1945</f>
        <v>0</v>
      </c>
    </row>
    <row r="1946" spans="1:4" hidden="1" x14ac:dyDescent="0.3">
      <c r="A1946" s="3">
        <v>53501945</v>
      </c>
      <c r="B1946" s="3" t="s">
        <v>23</v>
      </c>
      <c r="C1946" s="3" t="s">
        <v>23</v>
      </c>
      <c r="D1946" t="b">
        <f>$B1946&lt;&gt;$C1946</f>
        <v>0</v>
      </c>
    </row>
    <row r="1947" spans="1:4" hidden="1" x14ac:dyDescent="0.3">
      <c r="A1947" s="3">
        <v>53501946</v>
      </c>
      <c r="B1947" s="3" t="s">
        <v>23</v>
      </c>
      <c r="C1947" s="3" t="s">
        <v>23</v>
      </c>
      <c r="D1947" t="b">
        <f>$B1947&lt;&gt;$C1947</f>
        <v>0</v>
      </c>
    </row>
    <row r="1948" spans="1:4" hidden="1" x14ac:dyDescent="0.3">
      <c r="A1948" s="3">
        <v>53501947</v>
      </c>
      <c r="B1948" s="3" t="s">
        <v>23</v>
      </c>
      <c r="C1948" s="3" t="s">
        <v>23</v>
      </c>
      <c r="D1948" t="b">
        <f>$B1948&lt;&gt;$C1948</f>
        <v>0</v>
      </c>
    </row>
    <row r="1949" spans="1:4" hidden="1" x14ac:dyDescent="0.3">
      <c r="A1949" s="3">
        <v>53501948</v>
      </c>
      <c r="B1949" s="3" t="s">
        <v>23</v>
      </c>
      <c r="C1949" s="3" t="s">
        <v>23</v>
      </c>
      <c r="D1949" t="b">
        <f>$B1949&lt;&gt;$C1949</f>
        <v>0</v>
      </c>
    </row>
    <row r="1950" spans="1:4" hidden="1" x14ac:dyDescent="0.3">
      <c r="A1950" s="3">
        <v>53501949</v>
      </c>
      <c r="B1950" s="3" t="s">
        <v>23</v>
      </c>
      <c r="C1950" s="3" t="s">
        <v>23</v>
      </c>
      <c r="D1950" t="b">
        <f>$B1950&lt;&gt;$C1950</f>
        <v>0</v>
      </c>
    </row>
    <row r="1951" spans="1:4" hidden="1" x14ac:dyDescent="0.3">
      <c r="A1951" s="3">
        <v>53501950</v>
      </c>
      <c r="B1951" s="3" t="s">
        <v>23</v>
      </c>
      <c r="C1951" s="3" t="s">
        <v>23</v>
      </c>
      <c r="D1951" t="b">
        <f>$B1951&lt;&gt;$C1951</f>
        <v>0</v>
      </c>
    </row>
    <row r="1952" spans="1:4" hidden="1" x14ac:dyDescent="0.3">
      <c r="A1952" s="3">
        <v>53501951</v>
      </c>
      <c r="B1952" s="3" t="s">
        <v>23</v>
      </c>
      <c r="C1952" s="3" t="s">
        <v>23</v>
      </c>
      <c r="D1952" t="b">
        <f>$B1952&lt;&gt;$C1952</f>
        <v>0</v>
      </c>
    </row>
    <row r="1953" spans="1:4" hidden="1" x14ac:dyDescent="0.3">
      <c r="A1953" s="3">
        <v>53501952</v>
      </c>
      <c r="B1953" s="3" t="s">
        <v>23</v>
      </c>
      <c r="C1953" s="3" t="s">
        <v>23</v>
      </c>
      <c r="D1953" t="b">
        <f>$B1953&lt;&gt;$C1953</f>
        <v>0</v>
      </c>
    </row>
    <row r="1954" spans="1:4" hidden="1" x14ac:dyDescent="0.3">
      <c r="A1954" s="3">
        <v>53501953</v>
      </c>
      <c r="B1954" s="3" t="s">
        <v>23</v>
      </c>
      <c r="C1954" s="3" t="s">
        <v>23</v>
      </c>
      <c r="D1954" t="b">
        <f>$B1954&lt;&gt;$C1954</f>
        <v>0</v>
      </c>
    </row>
    <row r="1955" spans="1:4" hidden="1" x14ac:dyDescent="0.3">
      <c r="A1955" s="3">
        <v>53501954</v>
      </c>
      <c r="B1955" s="3" t="s">
        <v>23</v>
      </c>
      <c r="C1955" s="3" t="s">
        <v>23</v>
      </c>
      <c r="D1955" t="b">
        <f>$B1955&lt;&gt;$C1955</f>
        <v>0</v>
      </c>
    </row>
    <row r="1956" spans="1:4" hidden="1" x14ac:dyDescent="0.3">
      <c r="A1956" s="3">
        <v>53501955</v>
      </c>
      <c r="B1956" s="3" t="s">
        <v>23</v>
      </c>
      <c r="C1956" s="3" t="s">
        <v>23</v>
      </c>
      <c r="D1956" t="b">
        <f>$B1956&lt;&gt;$C1956</f>
        <v>0</v>
      </c>
    </row>
    <row r="1957" spans="1:4" hidden="1" x14ac:dyDescent="0.3">
      <c r="A1957" s="3">
        <v>53501956</v>
      </c>
      <c r="B1957" s="3" t="s">
        <v>23</v>
      </c>
      <c r="C1957" s="3" t="s">
        <v>23</v>
      </c>
      <c r="D1957" t="b">
        <f>$B1957&lt;&gt;$C1957</f>
        <v>0</v>
      </c>
    </row>
    <row r="1958" spans="1:4" hidden="1" x14ac:dyDescent="0.3">
      <c r="A1958" s="3">
        <v>53501957</v>
      </c>
      <c r="B1958" s="3" t="s">
        <v>23</v>
      </c>
      <c r="C1958" s="3" t="s">
        <v>23</v>
      </c>
      <c r="D1958" t="b">
        <f>$B1958&lt;&gt;$C1958</f>
        <v>0</v>
      </c>
    </row>
    <row r="1959" spans="1:4" hidden="1" x14ac:dyDescent="0.3">
      <c r="A1959" s="3">
        <v>53501958</v>
      </c>
      <c r="B1959" s="3" t="s">
        <v>23</v>
      </c>
      <c r="C1959" s="3" t="s">
        <v>23</v>
      </c>
      <c r="D1959" t="b">
        <f>$B1959&lt;&gt;$C1959</f>
        <v>0</v>
      </c>
    </row>
    <row r="1960" spans="1:4" hidden="1" x14ac:dyDescent="0.3">
      <c r="A1960" s="3">
        <v>53501959</v>
      </c>
      <c r="B1960" s="3" t="s">
        <v>23</v>
      </c>
      <c r="C1960" s="3" t="s">
        <v>23</v>
      </c>
      <c r="D1960" t="b">
        <f>$B1960&lt;&gt;$C1960</f>
        <v>0</v>
      </c>
    </row>
    <row r="1961" spans="1:4" hidden="1" x14ac:dyDescent="0.3">
      <c r="A1961" s="3">
        <v>53501960</v>
      </c>
      <c r="B1961" s="3" t="s">
        <v>23</v>
      </c>
      <c r="C1961" s="3" t="s">
        <v>23</v>
      </c>
      <c r="D1961" t="b">
        <f>$B1961&lt;&gt;$C1961</f>
        <v>0</v>
      </c>
    </row>
    <row r="1962" spans="1:4" hidden="1" x14ac:dyDescent="0.3">
      <c r="A1962" s="3">
        <v>53501961</v>
      </c>
      <c r="B1962" s="3" t="s">
        <v>23</v>
      </c>
      <c r="C1962" s="3" t="s">
        <v>23</v>
      </c>
      <c r="D1962" t="b">
        <f>$B1962&lt;&gt;$C1962</f>
        <v>0</v>
      </c>
    </row>
    <row r="1963" spans="1:4" hidden="1" x14ac:dyDescent="0.3">
      <c r="A1963" s="3">
        <v>53501962</v>
      </c>
      <c r="B1963" s="3" t="s">
        <v>23</v>
      </c>
      <c r="C1963" s="3" t="s">
        <v>23</v>
      </c>
      <c r="D1963" t="b">
        <f>$B1963&lt;&gt;$C1963</f>
        <v>0</v>
      </c>
    </row>
    <row r="1964" spans="1:4" hidden="1" x14ac:dyDescent="0.3">
      <c r="A1964" s="3">
        <v>53501963</v>
      </c>
      <c r="B1964" s="3" t="s">
        <v>23</v>
      </c>
      <c r="C1964" s="3" t="s">
        <v>23</v>
      </c>
      <c r="D1964" t="b">
        <f>$B1964&lt;&gt;$C1964</f>
        <v>0</v>
      </c>
    </row>
    <row r="1965" spans="1:4" hidden="1" x14ac:dyDescent="0.3">
      <c r="A1965" s="3">
        <v>53501964</v>
      </c>
      <c r="B1965" s="3" t="s">
        <v>23</v>
      </c>
      <c r="C1965" s="3" t="s">
        <v>23</v>
      </c>
      <c r="D1965" t="b">
        <f>$B1965&lt;&gt;$C1965</f>
        <v>0</v>
      </c>
    </row>
    <row r="1966" spans="1:4" hidden="1" x14ac:dyDescent="0.3">
      <c r="A1966" s="3">
        <v>53501965</v>
      </c>
      <c r="B1966" s="3" t="s">
        <v>23</v>
      </c>
      <c r="C1966" s="3" t="s">
        <v>23</v>
      </c>
      <c r="D1966" t="b">
        <f>$B1966&lt;&gt;$C1966</f>
        <v>0</v>
      </c>
    </row>
    <row r="1967" spans="1:4" hidden="1" x14ac:dyDescent="0.3">
      <c r="A1967" s="3">
        <v>53501966</v>
      </c>
      <c r="B1967" s="3" t="s">
        <v>23</v>
      </c>
      <c r="C1967" s="3" t="s">
        <v>23</v>
      </c>
      <c r="D1967" t="b">
        <f>$B1967&lt;&gt;$C1967</f>
        <v>0</v>
      </c>
    </row>
    <row r="1968" spans="1:4" hidden="1" x14ac:dyDescent="0.3">
      <c r="A1968" s="3">
        <v>53501967</v>
      </c>
      <c r="B1968" s="3" t="s">
        <v>23</v>
      </c>
      <c r="C1968" s="3" t="s">
        <v>23</v>
      </c>
      <c r="D1968" t="b">
        <f>$B1968&lt;&gt;$C1968</f>
        <v>0</v>
      </c>
    </row>
    <row r="1969" spans="1:4" hidden="1" x14ac:dyDescent="0.3">
      <c r="A1969" s="3">
        <v>53501968</v>
      </c>
      <c r="B1969" s="3" t="s">
        <v>23</v>
      </c>
      <c r="C1969" s="3" t="s">
        <v>23</v>
      </c>
      <c r="D1969" t="b">
        <f>$B1969&lt;&gt;$C1969</f>
        <v>0</v>
      </c>
    </row>
    <row r="1970" spans="1:4" hidden="1" x14ac:dyDescent="0.3">
      <c r="A1970" s="3">
        <v>53501969</v>
      </c>
      <c r="B1970" s="3" t="s">
        <v>23</v>
      </c>
      <c r="C1970" s="3" t="s">
        <v>23</v>
      </c>
      <c r="D1970" t="b">
        <f>$B1970&lt;&gt;$C1970</f>
        <v>0</v>
      </c>
    </row>
    <row r="1971" spans="1:4" hidden="1" x14ac:dyDescent="0.3">
      <c r="A1971" s="3">
        <v>53501970</v>
      </c>
      <c r="B1971" s="3" t="s">
        <v>23</v>
      </c>
      <c r="C1971" s="3" t="s">
        <v>23</v>
      </c>
      <c r="D1971" t="b">
        <f>$B1971&lt;&gt;$C1971</f>
        <v>0</v>
      </c>
    </row>
    <row r="1972" spans="1:4" hidden="1" x14ac:dyDescent="0.3">
      <c r="A1972" s="3">
        <v>53501971</v>
      </c>
      <c r="B1972" s="3" t="s">
        <v>23</v>
      </c>
      <c r="C1972" s="3" t="s">
        <v>23</v>
      </c>
      <c r="D1972" t="b">
        <f>$B1972&lt;&gt;$C1972</f>
        <v>0</v>
      </c>
    </row>
    <row r="1973" spans="1:4" hidden="1" x14ac:dyDescent="0.3">
      <c r="A1973" s="3">
        <v>53501972</v>
      </c>
      <c r="B1973" s="3" t="s">
        <v>25</v>
      </c>
      <c r="C1973" s="3" t="s">
        <v>25</v>
      </c>
      <c r="D1973" t="b">
        <f>$B1973&lt;&gt;$C1973</f>
        <v>0</v>
      </c>
    </row>
    <row r="1974" spans="1:4" hidden="1" x14ac:dyDescent="0.3">
      <c r="A1974" s="3">
        <v>53501973</v>
      </c>
      <c r="B1974" s="3" t="s">
        <v>23</v>
      </c>
      <c r="C1974" s="3" t="s">
        <v>23</v>
      </c>
      <c r="D1974" t="b">
        <f>$B1974&lt;&gt;$C1974</f>
        <v>0</v>
      </c>
    </row>
    <row r="1975" spans="1:4" hidden="1" x14ac:dyDescent="0.3">
      <c r="A1975" s="3">
        <v>53501974</v>
      </c>
      <c r="B1975" s="3" t="s">
        <v>23</v>
      </c>
      <c r="C1975" s="3" t="s">
        <v>23</v>
      </c>
      <c r="D1975" t="b">
        <f>$B1975&lt;&gt;$C1975</f>
        <v>0</v>
      </c>
    </row>
    <row r="1976" spans="1:4" hidden="1" x14ac:dyDescent="0.3">
      <c r="A1976" s="3">
        <v>53501975</v>
      </c>
      <c r="B1976" s="3" t="s">
        <v>23</v>
      </c>
      <c r="C1976" s="3" t="s">
        <v>23</v>
      </c>
      <c r="D1976" t="b">
        <f>$B1976&lt;&gt;$C1976</f>
        <v>0</v>
      </c>
    </row>
    <row r="1977" spans="1:4" hidden="1" x14ac:dyDescent="0.3">
      <c r="A1977" s="3">
        <v>53501976</v>
      </c>
      <c r="B1977" s="3" t="s">
        <v>23</v>
      </c>
      <c r="C1977" s="3" t="s">
        <v>23</v>
      </c>
      <c r="D1977" t="b">
        <f>$B1977&lt;&gt;$C1977</f>
        <v>0</v>
      </c>
    </row>
    <row r="1978" spans="1:4" hidden="1" x14ac:dyDescent="0.3">
      <c r="A1978" s="3">
        <v>53501977</v>
      </c>
      <c r="B1978" s="3" t="s">
        <v>23</v>
      </c>
      <c r="C1978" s="3" t="s">
        <v>23</v>
      </c>
      <c r="D1978" t="b">
        <f>$B1978&lt;&gt;$C1978</f>
        <v>0</v>
      </c>
    </row>
    <row r="1979" spans="1:4" hidden="1" x14ac:dyDescent="0.3">
      <c r="A1979" s="3">
        <v>53501978</v>
      </c>
      <c r="B1979" s="3" t="s">
        <v>23</v>
      </c>
      <c r="C1979" s="3" t="s">
        <v>23</v>
      </c>
      <c r="D1979" t="b">
        <f>$B1979&lt;&gt;$C1979</f>
        <v>0</v>
      </c>
    </row>
    <row r="1980" spans="1:4" hidden="1" x14ac:dyDescent="0.3">
      <c r="A1980" s="3">
        <v>53501979</v>
      </c>
      <c r="B1980" s="3" t="s">
        <v>23</v>
      </c>
      <c r="C1980" s="3" t="s">
        <v>23</v>
      </c>
      <c r="D1980" t="b">
        <f>$B1980&lt;&gt;$C1980</f>
        <v>0</v>
      </c>
    </row>
    <row r="1981" spans="1:4" hidden="1" x14ac:dyDescent="0.3">
      <c r="A1981" s="3">
        <v>53501980</v>
      </c>
      <c r="B1981" s="3" t="s">
        <v>23</v>
      </c>
      <c r="C1981" s="3" t="s">
        <v>23</v>
      </c>
      <c r="D1981" t="b">
        <f>$B1981&lt;&gt;$C1981</f>
        <v>0</v>
      </c>
    </row>
    <row r="1982" spans="1:4" hidden="1" x14ac:dyDescent="0.3">
      <c r="A1982" s="3">
        <v>53501981</v>
      </c>
      <c r="B1982" s="3" t="s">
        <v>23</v>
      </c>
      <c r="C1982" s="3" t="s">
        <v>23</v>
      </c>
      <c r="D1982" t="b">
        <f>$B1982&lt;&gt;$C1982</f>
        <v>0</v>
      </c>
    </row>
    <row r="1983" spans="1:4" hidden="1" x14ac:dyDescent="0.3">
      <c r="A1983" s="3">
        <v>53501982</v>
      </c>
      <c r="B1983" s="3" t="s">
        <v>23</v>
      </c>
      <c r="C1983" s="3" t="s">
        <v>23</v>
      </c>
      <c r="D1983" t="b">
        <f>$B1983&lt;&gt;$C1983</f>
        <v>0</v>
      </c>
    </row>
    <row r="1984" spans="1:4" hidden="1" x14ac:dyDescent="0.3">
      <c r="A1984" s="3">
        <v>53501983</v>
      </c>
      <c r="B1984" s="3" t="s">
        <v>23</v>
      </c>
      <c r="C1984" s="3" t="s">
        <v>23</v>
      </c>
      <c r="D1984" t="b">
        <f>$B1984&lt;&gt;$C1984</f>
        <v>0</v>
      </c>
    </row>
    <row r="1985" spans="1:4" hidden="1" x14ac:dyDescent="0.3">
      <c r="A1985" s="3">
        <v>53501984</v>
      </c>
      <c r="B1985" s="3" t="s">
        <v>23</v>
      </c>
      <c r="C1985" s="3" t="s">
        <v>23</v>
      </c>
      <c r="D1985" t="b">
        <f>$B1985&lt;&gt;$C1985</f>
        <v>0</v>
      </c>
    </row>
    <row r="1986" spans="1:4" hidden="1" x14ac:dyDescent="0.3">
      <c r="A1986" s="3">
        <v>53501985</v>
      </c>
      <c r="B1986" s="3" t="s">
        <v>23</v>
      </c>
      <c r="C1986" s="3" t="s">
        <v>23</v>
      </c>
      <c r="D1986" t="b">
        <f>$B1986&lt;&gt;$C1986</f>
        <v>0</v>
      </c>
    </row>
    <row r="1987" spans="1:4" hidden="1" x14ac:dyDescent="0.3">
      <c r="A1987" s="3">
        <v>53501986</v>
      </c>
      <c r="B1987" s="3" t="s">
        <v>23</v>
      </c>
      <c r="C1987" s="3" t="s">
        <v>23</v>
      </c>
      <c r="D1987" t="b">
        <f>$B1987&lt;&gt;$C1987</f>
        <v>0</v>
      </c>
    </row>
    <row r="1988" spans="1:4" hidden="1" x14ac:dyDescent="0.3">
      <c r="A1988" s="3">
        <v>53501987</v>
      </c>
      <c r="B1988" s="3" t="s">
        <v>23</v>
      </c>
      <c r="C1988" s="3" t="s">
        <v>23</v>
      </c>
      <c r="D1988" t="b">
        <f>$B1988&lt;&gt;$C1988</f>
        <v>0</v>
      </c>
    </row>
    <row r="1989" spans="1:4" hidden="1" x14ac:dyDescent="0.3">
      <c r="A1989" s="3">
        <v>53501988</v>
      </c>
      <c r="B1989" s="3" t="s">
        <v>23</v>
      </c>
      <c r="C1989" s="3" t="s">
        <v>23</v>
      </c>
      <c r="D1989" t="b">
        <f>$B1989&lt;&gt;$C1989</f>
        <v>0</v>
      </c>
    </row>
    <row r="1990" spans="1:4" hidden="1" x14ac:dyDescent="0.3">
      <c r="A1990" s="3">
        <v>53501989</v>
      </c>
      <c r="B1990" s="3" t="s">
        <v>23</v>
      </c>
      <c r="C1990" s="3" t="s">
        <v>23</v>
      </c>
      <c r="D1990" t="b">
        <f>$B1990&lt;&gt;$C1990</f>
        <v>0</v>
      </c>
    </row>
    <row r="1991" spans="1:4" hidden="1" x14ac:dyDescent="0.3">
      <c r="A1991" s="3">
        <v>53501990</v>
      </c>
      <c r="B1991" s="3" t="s">
        <v>23</v>
      </c>
      <c r="C1991" s="3" t="s">
        <v>23</v>
      </c>
      <c r="D1991" t="b">
        <f>$B1991&lt;&gt;$C1991</f>
        <v>0</v>
      </c>
    </row>
    <row r="1992" spans="1:4" hidden="1" x14ac:dyDescent="0.3">
      <c r="A1992" s="3">
        <v>53501991</v>
      </c>
      <c r="B1992" s="3" t="s">
        <v>23</v>
      </c>
      <c r="C1992" s="3" t="s">
        <v>23</v>
      </c>
      <c r="D1992" t="b">
        <f>$B1992&lt;&gt;$C1992</f>
        <v>0</v>
      </c>
    </row>
    <row r="1993" spans="1:4" hidden="1" x14ac:dyDescent="0.3">
      <c r="A1993" s="3">
        <v>53501992</v>
      </c>
      <c r="B1993" s="3" t="s">
        <v>23</v>
      </c>
      <c r="C1993" s="3" t="s">
        <v>23</v>
      </c>
      <c r="D1993" t="b">
        <f>$B1993&lt;&gt;$C1993</f>
        <v>0</v>
      </c>
    </row>
    <row r="1994" spans="1:4" hidden="1" x14ac:dyDescent="0.3">
      <c r="A1994" s="3">
        <v>53501993</v>
      </c>
      <c r="B1994" s="3" t="s">
        <v>23</v>
      </c>
      <c r="C1994" s="3" t="s">
        <v>23</v>
      </c>
      <c r="D1994" t="b">
        <f>$B1994&lt;&gt;$C1994</f>
        <v>0</v>
      </c>
    </row>
    <row r="1995" spans="1:4" hidden="1" x14ac:dyDescent="0.3">
      <c r="A1995" s="3">
        <v>53501994</v>
      </c>
      <c r="B1995" s="3" t="s">
        <v>23</v>
      </c>
      <c r="C1995" s="3" t="s">
        <v>23</v>
      </c>
      <c r="D1995" t="b">
        <f>$B1995&lt;&gt;$C1995</f>
        <v>0</v>
      </c>
    </row>
    <row r="1996" spans="1:4" hidden="1" x14ac:dyDescent="0.3">
      <c r="A1996" s="3">
        <v>53501995</v>
      </c>
      <c r="B1996" s="3" t="s">
        <v>23</v>
      </c>
      <c r="C1996" s="3" t="s">
        <v>23</v>
      </c>
      <c r="D1996" t="b">
        <f>$B1996&lt;&gt;$C1996</f>
        <v>0</v>
      </c>
    </row>
    <row r="1997" spans="1:4" hidden="1" x14ac:dyDescent="0.3">
      <c r="A1997" s="3">
        <v>53501996</v>
      </c>
      <c r="B1997" s="3" t="s">
        <v>23</v>
      </c>
      <c r="C1997" s="3" t="s">
        <v>23</v>
      </c>
      <c r="D1997" t="b">
        <f>$B1997&lt;&gt;$C1997</f>
        <v>0</v>
      </c>
    </row>
    <row r="1998" spans="1:4" hidden="1" x14ac:dyDescent="0.3">
      <c r="A1998" s="3">
        <v>53501997</v>
      </c>
      <c r="B1998" s="3" t="s">
        <v>23</v>
      </c>
      <c r="C1998" s="3" t="s">
        <v>23</v>
      </c>
      <c r="D1998" t="b">
        <f>$B1998&lt;&gt;$C1998</f>
        <v>0</v>
      </c>
    </row>
    <row r="1999" spans="1:4" hidden="1" x14ac:dyDescent="0.3">
      <c r="A1999" s="3">
        <v>53501998</v>
      </c>
      <c r="B1999" s="3" t="s">
        <v>23</v>
      </c>
      <c r="C1999" s="3" t="s">
        <v>23</v>
      </c>
      <c r="D1999" t="b">
        <f>$B1999&lt;&gt;$C1999</f>
        <v>0</v>
      </c>
    </row>
    <row r="2000" spans="1:4" hidden="1" x14ac:dyDescent="0.3">
      <c r="A2000" s="3">
        <v>53501999</v>
      </c>
      <c r="B2000" s="3" t="s">
        <v>23</v>
      </c>
      <c r="C2000" s="3" t="s">
        <v>23</v>
      </c>
      <c r="D2000" t="b">
        <f>$B2000&lt;&gt;$C2000</f>
        <v>0</v>
      </c>
    </row>
    <row r="2001" spans="1:4" hidden="1" x14ac:dyDescent="0.3">
      <c r="A2001" s="3">
        <v>53502000</v>
      </c>
      <c r="B2001" s="3" t="s">
        <v>23</v>
      </c>
      <c r="C2001" s="3" t="s">
        <v>23</v>
      </c>
      <c r="D2001" t="b">
        <f>$B2001&lt;&gt;$C2001</f>
        <v>0</v>
      </c>
    </row>
    <row r="2002" spans="1:4" hidden="1" x14ac:dyDescent="0.3">
      <c r="A2002" s="3">
        <v>53502001</v>
      </c>
      <c r="B2002" s="3" t="s">
        <v>23</v>
      </c>
      <c r="C2002" s="3" t="s">
        <v>23</v>
      </c>
      <c r="D2002" t="b">
        <f>$B2002&lt;&gt;$C2002</f>
        <v>0</v>
      </c>
    </row>
    <row r="2003" spans="1:4" hidden="1" x14ac:dyDescent="0.3">
      <c r="A2003" s="3">
        <v>53502002</v>
      </c>
      <c r="B2003" s="3" t="s">
        <v>23</v>
      </c>
      <c r="C2003" s="3" t="s">
        <v>23</v>
      </c>
      <c r="D2003" t="b">
        <f>$B2003&lt;&gt;$C2003</f>
        <v>0</v>
      </c>
    </row>
    <row r="2004" spans="1:4" hidden="1" x14ac:dyDescent="0.3">
      <c r="A2004" s="3">
        <v>53502003</v>
      </c>
      <c r="B2004" s="3" t="s">
        <v>23</v>
      </c>
      <c r="C2004" s="3" t="s">
        <v>23</v>
      </c>
      <c r="D2004" t="b">
        <f>$B2004&lt;&gt;$C2004</f>
        <v>0</v>
      </c>
    </row>
    <row r="2005" spans="1:4" hidden="1" x14ac:dyDescent="0.3">
      <c r="A2005" s="3">
        <v>53502004</v>
      </c>
      <c r="B2005" s="3" t="s">
        <v>23</v>
      </c>
      <c r="C2005" s="3" t="s">
        <v>23</v>
      </c>
      <c r="D2005" t="b">
        <f>$B2005&lt;&gt;$C2005</f>
        <v>0</v>
      </c>
    </row>
    <row r="2006" spans="1:4" hidden="1" x14ac:dyDescent="0.3">
      <c r="A2006" s="3">
        <v>53502005</v>
      </c>
      <c r="B2006" s="3" t="s">
        <v>23</v>
      </c>
      <c r="C2006" s="3" t="s">
        <v>23</v>
      </c>
      <c r="D2006" t="b">
        <f>$B2006&lt;&gt;$C2006</f>
        <v>0</v>
      </c>
    </row>
    <row r="2007" spans="1:4" hidden="1" x14ac:dyDescent="0.3">
      <c r="A2007" s="3">
        <v>53502006</v>
      </c>
      <c r="B2007" s="3" t="s">
        <v>23</v>
      </c>
      <c r="C2007" s="3" t="s">
        <v>23</v>
      </c>
      <c r="D2007" t="b">
        <f>$B2007&lt;&gt;$C2007</f>
        <v>0</v>
      </c>
    </row>
    <row r="2008" spans="1:4" hidden="1" x14ac:dyDescent="0.3">
      <c r="A2008" s="3">
        <v>53502007</v>
      </c>
      <c r="B2008" s="3" t="s">
        <v>23</v>
      </c>
      <c r="C2008" s="3" t="s">
        <v>23</v>
      </c>
      <c r="D2008" t="b">
        <f>$B2008&lt;&gt;$C2008</f>
        <v>0</v>
      </c>
    </row>
    <row r="2009" spans="1:4" hidden="1" x14ac:dyDescent="0.3">
      <c r="A2009" s="3">
        <v>53502008</v>
      </c>
      <c r="B2009" s="3" t="s">
        <v>23</v>
      </c>
      <c r="C2009" s="3" t="s">
        <v>23</v>
      </c>
      <c r="D2009" t="b">
        <f>$B2009&lt;&gt;$C2009</f>
        <v>0</v>
      </c>
    </row>
    <row r="2010" spans="1:4" hidden="1" x14ac:dyDescent="0.3">
      <c r="A2010" s="3">
        <v>53502009</v>
      </c>
      <c r="B2010" s="3" t="s">
        <v>23</v>
      </c>
      <c r="C2010" s="3" t="s">
        <v>23</v>
      </c>
      <c r="D2010" t="b">
        <f>$B2010&lt;&gt;$C2010</f>
        <v>0</v>
      </c>
    </row>
    <row r="2011" spans="1:4" hidden="1" x14ac:dyDescent="0.3">
      <c r="A2011" s="3">
        <v>53502010</v>
      </c>
      <c r="B2011" s="3" t="s">
        <v>23</v>
      </c>
      <c r="C2011" s="3" t="s">
        <v>23</v>
      </c>
      <c r="D2011" t="b">
        <f>$B2011&lt;&gt;$C2011</f>
        <v>0</v>
      </c>
    </row>
    <row r="2012" spans="1:4" hidden="1" x14ac:dyDescent="0.3">
      <c r="A2012" s="3">
        <v>53502011</v>
      </c>
      <c r="B2012" s="3" t="s">
        <v>23</v>
      </c>
      <c r="C2012" s="3" t="s">
        <v>23</v>
      </c>
      <c r="D2012" t="b">
        <f>$B2012&lt;&gt;$C2012</f>
        <v>0</v>
      </c>
    </row>
    <row r="2013" spans="1:4" hidden="1" x14ac:dyDescent="0.3">
      <c r="A2013" s="3">
        <v>53502012</v>
      </c>
      <c r="B2013" s="3" t="s">
        <v>23</v>
      </c>
      <c r="C2013" s="3" t="s">
        <v>23</v>
      </c>
      <c r="D2013" t="b">
        <f>$B2013&lt;&gt;$C2013</f>
        <v>0</v>
      </c>
    </row>
    <row r="2014" spans="1:4" hidden="1" x14ac:dyDescent="0.3">
      <c r="A2014" s="3">
        <v>53502013</v>
      </c>
      <c r="B2014" s="3" t="s">
        <v>23</v>
      </c>
      <c r="C2014" s="3" t="s">
        <v>23</v>
      </c>
      <c r="D2014" t="b">
        <f>$B2014&lt;&gt;$C2014</f>
        <v>0</v>
      </c>
    </row>
    <row r="2015" spans="1:4" hidden="1" x14ac:dyDescent="0.3">
      <c r="A2015" s="3">
        <v>53502014</v>
      </c>
      <c r="B2015" s="3" t="s">
        <v>23</v>
      </c>
      <c r="C2015" s="3" t="s">
        <v>23</v>
      </c>
      <c r="D2015" t="b">
        <f>$B2015&lt;&gt;$C2015</f>
        <v>0</v>
      </c>
    </row>
    <row r="2016" spans="1:4" hidden="1" x14ac:dyDescent="0.3">
      <c r="A2016" s="3">
        <v>53502015</v>
      </c>
      <c r="B2016" s="3" t="s">
        <v>23</v>
      </c>
      <c r="C2016" s="3" t="s">
        <v>23</v>
      </c>
      <c r="D2016" t="b">
        <f>$B2016&lt;&gt;$C2016</f>
        <v>0</v>
      </c>
    </row>
    <row r="2017" spans="1:4" hidden="1" x14ac:dyDescent="0.3">
      <c r="A2017" s="3">
        <v>53502016</v>
      </c>
      <c r="B2017" s="3" t="s">
        <v>23</v>
      </c>
      <c r="C2017" s="3" t="s">
        <v>23</v>
      </c>
      <c r="D2017" t="b">
        <f>$B2017&lt;&gt;$C2017</f>
        <v>0</v>
      </c>
    </row>
    <row r="2018" spans="1:4" hidden="1" x14ac:dyDescent="0.3">
      <c r="A2018" s="3">
        <v>53502017</v>
      </c>
      <c r="B2018" s="3" t="s">
        <v>23</v>
      </c>
      <c r="C2018" s="3" t="s">
        <v>23</v>
      </c>
      <c r="D2018" t="b">
        <f>$B2018&lt;&gt;$C2018</f>
        <v>0</v>
      </c>
    </row>
    <row r="2019" spans="1:4" hidden="1" x14ac:dyDescent="0.3">
      <c r="A2019" s="3">
        <v>53502018</v>
      </c>
      <c r="B2019" s="3" t="s">
        <v>23</v>
      </c>
      <c r="C2019" s="3" t="s">
        <v>23</v>
      </c>
      <c r="D2019" t="b">
        <f>$B2019&lt;&gt;$C2019</f>
        <v>0</v>
      </c>
    </row>
    <row r="2020" spans="1:4" hidden="1" x14ac:dyDescent="0.3">
      <c r="A2020" s="3">
        <v>53502019</v>
      </c>
      <c r="B2020" s="3" t="s">
        <v>23</v>
      </c>
      <c r="C2020" s="3" t="s">
        <v>23</v>
      </c>
      <c r="D2020" t="b">
        <f>$B2020&lt;&gt;$C2020</f>
        <v>0</v>
      </c>
    </row>
    <row r="2021" spans="1:4" hidden="1" x14ac:dyDescent="0.3">
      <c r="A2021" s="3">
        <v>53502020</v>
      </c>
      <c r="B2021" s="3" t="s">
        <v>23</v>
      </c>
      <c r="C2021" s="3" t="s">
        <v>23</v>
      </c>
      <c r="D2021" t="b">
        <f>$B2021&lt;&gt;$C2021</f>
        <v>0</v>
      </c>
    </row>
    <row r="2022" spans="1:4" hidden="1" x14ac:dyDescent="0.3">
      <c r="A2022" s="3">
        <v>53502021</v>
      </c>
      <c r="B2022" s="3" t="s">
        <v>23</v>
      </c>
      <c r="C2022" s="3" t="s">
        <v>23</v>
      </c>
      <c r="D2022" t="b">
        <f>$B2022&lt;&gt;$C2022</f>
        <v>0</v>
      </c>
    </row>
    <row r="2023" spans="1:4" hidden="1" x14ac:dyDescent="0.3">
      <c r="A2023" s="3">
        <v>53502022</v>
      </c>
      <c r="B2023" s="3" t="s">
        <v>23</v>
      </c>
      <c r="C2023" s="3" t="s">
        <v>23</v>
      </c>
      <c r="D2023" t="b">
        <f>$B2023&lt;&gt;$C2023</f>
        <v>0</v>
      </c>
    </row>
    <row r="2024" spans="1:4" hidden="1" x14ac:dyDescent="0.3">
      <c r="A2024" s="3">
        <v>53502023</v>
      </c>
      <c r="B2024" s="3" t="s">
        <v>23</v>
      </c>
      <c r="C2024" s="3" t="s">
        <v>23</v>
      </c>
      <c r="D2024" t="b">
        <f>$B2024&lt;&gt;$C2024</f>
        <v>0</v>
      </c>
    </row>
    <row r="2025" spans="1:4" hidden="1" x14ac:dyDescent="0.3">
      <c r="A2025" s="3">
        <v>53502024</v>
      </c>
      <c r="B2025" s="3" t="s">
        <v>23</v>
      </c>
      <c r="C2025" s="3" t="s">
        <v>23</v>
      </c>
      <c r="D2025" t="b">
        <f>$B2025&lt;&gt;$C2025</f>
        <v>0</v>
      </c>
    </row>
    <row r="2026" spans="1:4" hidden="1" x14ac:dyDescent="0.3">
      <c r="A2026" s="3">
        <v>53502025</v>
      </c>
      <c r="B2026" s="3" t="s">
        <v>23</v>
      </c>
      <c r="C2026" s="3" t="s">
        <v>23</v>
      </c>
      <c r="D2026" t="b">
        <f>$B2026&lt;&gt;$C2026</f>
        <v>0</v>
      </c>
    </row>
    <row r="2027" spans="1:4" hidden="1" x14ac:dyDescent="0.3">
      <c r="A2027" s="3">
        <v>53502026</v>
      </c>
      <c r="B2027" s="3" t="s">
        <v>23</v>
      </c>
      <c r="C2027" s="3" t="s">
        <v>23</v>
      </c>
      <c r="D2027" t="b">
        <f>$B2027&lt;&gt;$C2027</f>
        <v>0</v>
      </c>
    </row>
    <row r="2028" spans="1:4" hidden="1" x14ac:dyDescent="0.3">
      <c r="A2028" s="3">
        <v>53502027</v>
      </c>
      <c r="B2028" s="3" t="s">
        <v>23</v>
      </c>
      <c r="C2028" s="3" t="s">
        <v>23</v>
      </c>
      <c r="D2028" t="b">
        <f>$B2028&lt;&gt;$C2028</f>
        <v>0</v>
      </c>
    </row>
    <row r="2029" spans="1:4" hidden="1" x14ac:dyDescent="0.3">
      <c r="A2029" s="3">
        <v>53502028</v>
      </c>
      <c r="B2029" s="3" t="s">
        <v>23</v>
      </c>
      <c r="C2029" s="3" t="s">
        <v>23</v>
      </c>
      <c r="D2029" t="b">
        <f>$B2029&lt;&gt;$C2029</f>
        <v>0</v>
      </c>
    </row>
    <row r="2030" spans="1:4" hidden="1" x14ac:dyDescent="0.3">
      <c r="A2030" s="3">
        <v>53502029</v>
      </c>
      <c r="B2030" s="3" t="s">
        <v>23</v>
      </c>
      <c r="C2030" s="3" t="s">
        <v>23</v>
      </c>
      <c r="D2030" t="b">
        <f>$B2030&lt;&gt;$C2030</f>
        <v>0</v>
      </c>
    </row>
    <row r="2031" spans="1:4" hidden="1" x14ac:dyDescent="0.3">
      <c r="A2031" s="3">
        <v>53502030</v>
      </c>
      <c r="B2031" s="3" t="s">
        <v>23</v>
      </c>
      <c r="C2031" s="3" t="s">
        <v>23</v>
      </c>
      <c r="D2031" t="b">
        <f>$B2031&lt;&gt;$C2031</f>
        <v>0</v>
      </c>
    </row>
    <row r="2032" spans="1:4" hidden="1" x14ac:dyDescent="0.3">
      <c r="A2032" s="3">
        <v>53502031</v>
      </c>
      <c r="B2032" s="3" t="s">
        <v>23</v>
      </c>
      <c r="C2032" s="3" t="s">
        <v>23</v>
      </c>
      <c r="D2032" t="b">
        <f>$B2032&lt;&gt;$C2032</f>
        <v>0</v>
      </c>
    </row>
    <row r="2033" spans="1:4" hidden="1" x14ac:dyDescent="0.3">
      <c r="A2033" s="3">
        <v>53502032</v>
      </c>
      <c r="B2033" s="3" t="s">
        <v>23</v>
      </c>
      <c r="C2033" s="3" t="s">
        <v>23</v>
      </c>
      <c r="D2033" t="b">
        <f>$B2033&lt;&gt;$C2033</f>
        <v>0</v>
      </c>
    </row>
    <row r="2034" spans="1:4" hidden="1" x14ac:dyDescent="0.3">
      <c r="A2034" s="3">
        <v>53502033</v>
      </c>
      <c r="B2034" s="3" t="s">
        <v>23</v>
      </c>
      <c r="C2034" s="3" t="s">
        <v>23</v>
      </c>
      <c r="D2034" t="b">
        <f>$B2034&lt;&gt;$C2034</f>
        <v>0</v>
      </c>
    </row>
    <row r="2035" spans="1:4" hidden="1" x14ac:dyDescent="0.3">
      <c r="A2035" s="3">
        <v>53502034</v>
      </c>
      <c r="B2035" s="3" t="s">
        <v>23</v>
      </c>
      <c r="C2035" s="3" t="s">
        <v>23</v>
      </c>
      <c r="D2035" t="b">
        <f>$B2035&lt;&gt;$C2035</f>
        <v>0</v>
      </c>
    </row>
    <row r="2036" spans="1:4" hidden="1" x14ac:dyDescent="0.3">
      <c r="A2036" s="3">
        <v>53502035</v>
      </c>
      <c r="B2036" s="3" t="s">
        <v>23</v>
      </c>
      <c r="C2036" s="3" t="s">
        <v>23</v>
      </c>
      <c r="D2036" t="b">
        <f>$B2036&lt;&gt;$C2036</f>
        <v>0</v>
      </c>
    </row>
    <row r="2037" spans="1:4" hidden="1" x14ac:dyDescent="0.3">
      <c r="A2037" s="3">
        <v>53502036</v>
      </c>
      <c r="B2037" s="3" t="s">
        <v>23</v>
      </c>
      <c r="C2037" s="3" t="s">
        <v>23</v>
      </c>
      <c r="D2037" t="b">
        <f>$B2037&lt;&gt;$C2037</f>
        <v>0</v>
      </c>
    </row>
    <row r="2038" spans="1:4" hidden="1" x14ac:dyDescent="0.3">
      <c r="A2038" s="3">
        <v>53502037</v>
      </c>
      <c r="B2038" s="3" t="s">
        <v>23</v>
      </c>
      <c r="C2038" s="3" t="s">
        <v>23</v>
      </c>
      <c r="D2038" t="b">
        <f>$B2038&lt;&gt;$C2038</f>
        <v>0</v>
      </c>
    </row>
    <row r="2039" spans="1:4" hidden="1" x14ac:dyDescent="0.3">
      <c r="A2039" s="3">
        <v>53502038</v>
      </c>
      <c r="B2039" s="3" t="s">
        <v>23</v>
      </c>
      <c r="C2039" s="3" t="s">
        <v>23</v>
      </c>
      <c r="D2039" t="b">
        <f>$B2039&lt;&gt;$C2039</f>
        <v>0</v>
      </c>
    </row>
    <row r="2040" spans="1:4" hidden="1" x14ac:dyDescent="0.3">
      <c r="A2040" s="3">
        <v>53502039</v>
      </c>
      <c r="B2040" s="3" t="s">
        <v>23</v>
      </c>
      <c r="C2040" s="3" t="s">
        <v>23</v>
      </c>
      <c r="D2040" t="b">
        <f>$B2040&lt;&gt;$C2040</f>
        <v>0</v>
      </c>
    </row>
    <row r="2041" spans="1:4" hidden="1" x14ac:dyDescent="0.3">
      <c r="A2041" s="3">
        <v>53502040</v>
      </c>
      <c r="B2041" s="3" t="s">
        <v>23</v>
      </c>
      <c r="C2041" s="3" t="s">
        <v>23</v>
      </c>
      <c r="D2041" t="b">
        <f>$B2041&lt;&gt;$C2041</f>
        <v>0</v>
      </c>
    </row>
    <row r="2042" spans="1:4" hidden="1" x14ac:dyDescent="0.3">
      <c r="A2042" s="3">
        <v>53502041</v>
      </c>
      <c r="B2042" s="3" t="s">
        <v>23</v>
      </c>
      <c r="C2042" s="3" t="s">
        <v>23</v>
      </c>
      <c r="D2042" t="b">
        <f>$B2042&lt;&gt;$C2042</f>
        <v>0</v>
      </c>
    </row>
    <row r="2043" spans="1:4" hidden="1" x14ac:dyDescent="0.3">
      <c r="A2043" s="3">
        <v>53502042</v>
      </c>
      <c r="B2043" s="3" t="s">
        <v>23</v>
      </c>
      <c r="C2043" s="3" t="s">
        <v>23</v>
      </c>
      <c r="D2043" t="b">
        <f>$B2043&lt;&gt;$C2043</f>
        <v>0</v>
      </c>
    </row>
    <row r="2044" spans="1:4" hidden="1" x14ac:dyDescent="0.3">
      <c r="A2044" s="3">
        <v>53502043</v>
      </c>
      <c r="B2044" s="3" t="s">
        <v>28</v>
      </c>
      <c r="C2044" s="3" t="s">
        <v>28</v>
      </c>
      <c r="D2044" t="b">
        <f>$B2044&lt;&gt;$C2044</f>
        <v>0</v>
      </c>
    </row>
    <row r="2045" spans="1:4" hidden="1" x14ac:dyDescent="0.3">
      <c r="A2045" s="3">
        <v>53502044</v>
      </c>
      <c r="B2045" s="3" t="s">
        <v>25</v>
      </c>
      <c r="C2045" s="3" t="s">
        <v>25</v>
      </c>
      <c r="D2045" t="b">
        <f>$B2045&lt;&gt;$C2045</f>
        <v>0</v>
      </c>
    </row>
    <row r="2046" spans="1:4" hidden="1" x14ac:dyDescent="0.3">
      <c r="A2046" s="3">
        <v>53502045</v>
      </c>
      <c r="B2046" s="3" t="s">
        <v>25</v>
      </c>
      <c r="C2046" s="3" t="s">
        <v>25</v>
      </c>
      <c r="D2046" t="b">
        <f>$B2046&lt;&gt;$C2046</f>
        <v>0</v>
      </c>
    </row>
    <row r="2047" spans="1:4" hidden="1" x14ac:dyDescent="0.3">
      <c r="A2047" s="3">
        <v>53502046</v>
      </c>
      <c r="B2047" s="3" t="s">
        <v>25</v>
      </c>
      <c r="C2047" s="3" t="s">
        <v>25</v>
      </c>
      <c r="D2047" t="b">
        <f>$B2047&lt;&gt;$C2047</f>
        <v>0</v>
      </c>
    </row>
    <row r="2048" spans="1:4" hidden="1" x14ac:dyDescent="0.3">
      <c r="A2048" s="3">
        <v>53502047</v>
      </c>
      <c r="B2048" s="3" t="s">
        <v>25</v>
      </c>
      <c r="C2048" s="3" t="s">
        <v>25</v>
      </c>
      <c r="D2048" t="b">
        <f>$B2048&lt;&gt;$C2048</f>
        <v>0</v>
      </c>
    </row>
    <row r="2049" spans="1:4" hidden="1" x14ac:dyDescent="0.3">
      <c r="A2049" s="3">
        <v>53502048</v>
      </c>
      <c r="B2049" s="3" t="s">
        <v>23</v>
      </c>
      <c r="C2049" s="3" t="s">
        <v>23</v>
      </c>
      <c r="D2049" t="b">
        <f>$B2049&lt;&gt;$C2049</f>
        <v>0</v>
      </c>
    </row>
    <row r="2050" spans="1:4" hidden="1" x14ac:dyDescent="0.3">
      <c r="A2050" s="3">
        <v>53502049</v>
      </c>
      <c r="B2050" s="3" t="s">
        <v>23</v>
      </c>
      <c r="C2050" s="3" t="s">
        <v>23</v>
      </c>
      <c r="D2050" t="b">
        <f>$B2050&lt;&gt;$C2050</f>
        <v>0</v>
      </c>
    </row>
    <row r="2051" spans="1:4" hidden="1" x14ac:dyDescent="0.3">
      <c r="A2051" s="3">
        <v>53502050</v>
      </c>
      <c r="B2051" s="3" t="s">
        <v>23</v>
      </c>
      <c r="C2051" s="3" t="s">
        <v>23</v>
      </c>
      <c r="D2051" t="b">
        <f>$B2051&lt;&gt;$C2051</f>
        <v>0</v>
      </c>
    </row>
    <row r="2052" spans="1:4" hidden="1" x14ac:dyDescent="0.3">
      <c r="A2052" s="3">
        <v>53502051</v>
      </c>
      <c r="B2052" s="3" t="s">
        <v>23</v>
      </c>
      <c r="C2052" s="3" t="s">
        <v>23</v>
      </c>
      <c r="D2052" t="b">
        <f>$B2052&lt;&gt;$C2052</f>
        <v>0</v>
      </c>
    </row>
    <row r="2053" spans="1:4" hidden="1" x14ac:dyDescent="0.3">
      <c r="A2053" s="3">
        <v>53502052</v>
      </c>
      <c r="B2053" s="3" t="s">
        <v>23</v>
      </c>
      <c r="C2053" s="3" t="s">
        <v>23</v>
      </c>
      <c r="D2053" t="b">
        <f>$B2053&lt;&gt;$C2053</f>
        <v>0</v>
      </c>
    </row>
    <row r="2054" spans="1:4" hidden="1" x14ac:dyDescent="0.3">
      <c r="A2054" s="3">
        <v>53502053</v>
      </c>
      <c r="B2054" s="3" t="s">
        <v>23</v>
      </c>
      <c r="C2054" s="3" t="s">
        <v>23</v>
      </c>
      <c r="D2054" t="b">
        <f>$B2054&lt;&gt;$C2054</f>
        <v>0</v>
      </c>
    </row>
    <row r="2055" spans="1:4" hidden="1" x14ac:dyDescent="0.3">
      <c r="A2055" s="3">
        <v>53502054</v>
      </c>
      <c r="B2055" s="3" t="s">
        <v>23</v>
      </c>
      <c r="C2055" s="3" t="s">
        <v>23</v>
      </c>
      <c r="D2055" t="b">
        <f>$B2055&lt;&gt;$C2055</f>
        <v>0</v>
      </c>
    </row>
    <row r="2056" spans="1:4" hidden="1" x14ac:dyDescent="0.3">
      <c r="A2056" s="3">
        <v>53502055</v>
      </c>
      <c r="B2056" s="3" t="s">
        <v>25</v>
      </c>
      <c r="C2056" s="3" t="s">
        <v>25</v>
      </c>
      <c r="D2056" t="b">
        <f>$B2056&lt;&gt;$C2056</f>
        <v>0</v>
      </c>
    </row>
    <row r="2057" spans="1:4" hidden="1" x14ac:dyDescent="0.3">
      <c r="A2057" s="3">
        <v>53502056</v>
      </c>
      <c r="B2057" s="3" t="s">
        <v>25</v>
      </c>
      <c r="C2057" s="3" t="s">
        <v>25</v>
      </c>
      <c r="D2057" t="b">
        <f>$B2057&lt;&gt;$C2057</f>
        <v>0</v>
      </c>
    </row>
    <row r="2058" spans="1:4" hidden="1" x14ac:dyDescent="0.3">
      <c r="A2058" s="3">
        <v>53502057</v>
      </c>
      <c r="B2058" s="3" t="s">
        <v>25</v>
      </c>
      <c r="C2058" s="3" t="s">
        <v>25</v>
      </c>
      <c r="D2058" t="b">
        <f>$B2058&lt;&gt;$C2058</f>
        <v>0</v>
      </c>
    </row>
    <row r="2059" spans="1:4" hidden="1" x14ac:dyDescent="0.3">
      <c r="A2059" s="3">
        <v>53502058</v>
      </c>
      <c r="B2059" s="3" t="s">
        <v>25</v>
      </c>
      <c r="C2059" s="3" t="s">
        <v>25</v>
      </c>
      <c r="D2059" t="b">
        <f>$B2059&lt;&gt;$C2059</f>
        <v>0</v>
      </c>
    </row>
    <row r="2060" spans="1:4" hidden="1" x14ac:dyDescent="0.3">
      <c r="A2060" s="3">
        <v>53502059</v>
      </c>
      <c r="B2060" s="3" t="s">
        <v>28</v>
      </c>
      <c r="C2060" s="3" t="s">
        <v>28</v>
      </c>
      <c r="D2060" t="b">
        <f>$B2060&lt;&gt;$C2060</f>
        <v>0</v>
      </c>
    </row>
    <row r="2061" spans="1:4" hidden="1" x14ac:dyDescent="0.3">
      <c r="A2061" s="3">
        <v>53502060</v>
      </c>
      <c r="B2061" s="3" t="s">
        <v>23</v>
      </c>
      <c r="C2061" s="3" t="s">
        <v>23</v>
      </c>
      <c r="D2061" t="b">
        <f>$B2061&lt;&gt;$C2061</f>
        <v>0</v>
      </c>
    </row>
    <row r="2062" spans="1:4" hidden="1" x14ac:dyDescent="0.3">
      <c r="A2062" s="3">
        <v>53502061</v>
      </c>
      <c r="B2062" s="3" t="s">
        <v>23</v>
      </c>
      <c r="C2062" s="3" t="s">
        <v>23</v>
      </c>
      <c r="D2062" t="b">
        <f>$B2062&lt;&gt;$C2062</f>
        <v>0</v>
      </c>
    </row>
    <row r="2063" spans="1:4" hidden="1" x14ac:dyDescent="0.3">
      <c r="A2063" s="3">
        <v>53502062</v>
      </c>
      <c r="B2063" s="3" t="s">
        <v>23</v>
      </c>
      <c r="C2063" s="3" t="s">
        <v>23</v>
      </c>
      <c r="D2063" t="b">
        <f>$B2063&lt;&gt;$C2063</f>
        <v>0</v>
      </c>
    </row>
    <row r="2064" spans="1:4" hidden="1" x14ac:dyDescent="0.3">
      <c r="A2064" s="3">
        <v>53502063</v>
      </c>
      <c r="B2064" s="3" t="s">
        <v>23</v>
      </c>
      <c r="C2064" s="3" t="s">
        <v>23</v>
      </c>
      <c r="D2064" t="b">
        <f>$B2064&lt;&gt;$C2064</f>
        <v>0</v>
      </c>
    </row>
    <row r="2065" spans="1:4" hidden="1" x14ac:dyDescent="0.3">
      <c r="A2065" s="3">
        <v>53502064</v>
      </c>
      <c r="B2065" s="3" t="s">
        <v>23</v>
      </c>
      <c r="C2065" s="3" t="s">
        <v>23</v>
      </c>
      <c r="D2065" t="b">
        <f>$B2065&lt;&gt;$C2065</f>
        <v>0</v>
      </c>
    </row>
    <row r="2066" spans="1:4" hidden="1" x14ac:dyDescent="0.3">
      <c r="A2066" s="3">
        <v>53502065</v>
      </c>
      <c r="B2066" s="3" t="s">
        <v>23</v>
      </c>
      <c r="C2066" s="3" t="s">
        <v>23</v>
      </c>
      <c r="D2066" t="b">
        <f>$B2066&lt;&gt;$C2066</f>
        <v>0</v>
      </c>
    </row>
    <row r="2067" spans="1:4" hidden="1" x14ac:dyDescent="0.3">
      <c r="A2067" s="3">
        <v>53502066</v>
      </c>
      <c r="B2067" s="3" t="s">
        <v>23</v>
      </c>
      <c r="C2067" s="3" t="s">
        <v>23</v>
      </c>
      <c r="D2067" t="b">
        <f>$B2067&lt;&gt;$C2067</f>
        <v>0</v>
      </c>
    </row>
    <row r="2068" spans="1:4" hidden="1" x14ac:dyDescent="0.3">
      <c r="A2068" s="3">
        <v>53502067</v>
      </c>
      <c r="B2068" s="3" t="s">
        <v>25</v>
      </c>
      <c r="C2068" s="3" t="s">
        <v>25</v>
      </c>
      <c r="D2068" t="b">
        <f>$B2068&lt;&gt;$C2068</f>
        <v>0</v>
      </c>
    </row>
    <row r="2069" spans="1:4" hidden="1" x14ac:dyDescent="0.3">
      <c r="A2069" s="3">
        <v>53502068</v>
      </c>
      <c r="B2069" s="3" t="s">
        <v>25</v>
      </c>
      <c r="C2069" s="3" t="s">
        <v>25</v>
      </c>
      <c r="D2069" t="b">
        <f>$B2069&lt;&gt;$C2069</f>
        <v>0</v>
      </c>
    </row>
    <row r="2070" spans="1:4" hidden="1" x14ac:dyDescent="0.3">
      <c r="A2070" s="3">
        <v>53502069</v>
      </c>
      <c r="B2070" s="3" t="s">
        <v>28</v>
      </c>
      <c r="C2070" s="3" t="s">
        <v>28</v>
      </c>
      <c r="D2070" t="b">
        <f>$B2070&lt;&gt;$C2070</f>
        <v>0</v>
      </c>
    </row>
    <row r="2071" spans="1:4" hidden="1" x14ac:dyDescent="0.3">
      <c r="A2071" s="3">
        <v>53502070</v>
      </c>
      <c r="B2071" s="3" t="s">
        <v>28</v>
      </c>
      <c r="C2071" s="3" t="s">
        <v>28</v>
      </c>
      <c r="D2071" t="b">
        <f>$B2071&lt;&gt;$C2071</f>
        <v>0</v>
      </c>
    </row>
    <row r="2072" spans="1:4" hidden="1" x14ac:dyDescent="0.3">
      <c r="A2072" s="3">
        <v>53502071</v>
      </c>
      <c r="B2072" s="3" t="s">
        <v>28</v>
      </c>
      <c r="C2072" s="3" t="s">
        <v>28</v>
      </c>
      <c r="D2072" t="b">
        <f>$B2072&lt;&gt;$C2072</f>
        <v>0</v>
      </c>
    </row>
    <row r="2073" spans="1:4" hidden="1" x14ac:dyDescent="0.3">
      <c r="A2073" s="3">
        <v>53502072</v>
      </c>
      <c r="B2073" s="3" t="s">
        <v>28</v>
      </c>
      <c r="C2073" s="3" t="s">
        <v>28</v>
      </c>
      <c r="D2073" t="b">
        <f>$B2073&lt;&gt;$C2073</f>
        <v>0</v>
      </c>
    </row>
    <row r="2074" spans="1:4" hidden="1" x14ac:dyDescent="0.3">
      <c r="A2074" s="3">
        <v>53502073</v>
      </c>
      <c r="B2074" s="3" t="s">
        <v>28</v>
      </c>
      <c r="C2074" s="3" t="s">
        <v>28</v>
      </c>
      <c r="D2074" t="b">
        <f>$B2074&lt;&gt;$C2074</f>
        <v>0</v>
      </c>
    </row>
    <row r="2075" spans="1:4" hidden="1" x14ac:dyDescent="0.3">
      <c r="A2075" s="3">
        <v>53502074</v>
      </c>
      <c r="B2075" s="3" t="s">
        <v>28</v>
      </c>
      <c r="C2075" s="3" t="s">
        <v>28</v>
      </c>
      <c r="D2075" t="b">
        <f>$B2075&lt;&gt;$C2075</f>
        <v>0</v>
      </c>
    </row>
    <row r="2076" spans="1:4" hidden="1" x14ac:dyDescent="0.3">
      <c r="A2076" s="3">
        <v>53502075</v>
      </c>
      <c r="B2076" s="3" t="s">
        <v>28</v>
      </c>
      <c r="C2076" s="3" t="s">
        <v>28</v>
      </c>
      <c r="D2076" t="b">
        <f>$B2076&lt;&gt;$C2076</f>
        <v>0</v>
      </c>
    </row>
    <row r="2077" spans="1:4" hidden="1" x14ac:dyDescent="0.3">
      <c r="A2077" s="3">
        <v>53502076</v>
      </c>
      <c r="B2077" s="3" t="s">
        <v>23</v>
      </c>
      <c r="C2077" s="3" t="s">
        <v>23</v>
      </c>
      <c r="D2077" t="b">
        <f>$B2077&lt;&gt;$C2077</f>
        <v>0</v>
      </c>
    </row>
    <row r="2078" spans="1:4" hidden="1" x14ac:dyDescent="0.3">
      <c r="A2078" s="3">
        <v>53502077</v>
      </c>
      <c r="B2078" s="3" t="s">
        <v>28</v>
      </c>
      <c r="C2078" s="3" t="s">
        <v>28</v>
      </c>
      <c r="D2078" t="b">
        <f>$B2078&lt;&gt;$C2078</f>
        <v>0</v>
      </c>
    </row>
    <row r="2079" spans="1:4" hidden="1" x14ac:dyDescent="0.3">
      <c r="A2079" s="3">
        <v>53502078</v>
      </c>
      <c r="B2079" s="3" t="s">
        <v>23</v>
      </c>
      <c r="C2079" s="3" t="s">
        <v>23</v>
      </c>
      <c r="D2079" t="b">
        <f>$B2079&lt;&gt;$C2079</f>
        <v>0</v>
      </c>
    </row>
    <row r="2080" spans="1:4" hidden="1" x14ac:dyDescent="0.3">
      <c r="A2080" s="3">
        <v>53502079</v>
      </c>
      <c r="B2080" s="3" t="s">
        <v>23</v>
      </c>
      <c r="C2080" s="3" t="s">
        <v>23</v>
      </c>
      <c r="D2080" t="b">
        <f>$B2080&lt;&gt;$C2080</f>
        <v>0</v>
      </c>
    </row>
    <row r="2081" spans="1:4" hidden="1" x14ac:dyDescent="0.3">
      <c r="A2081" s="3">
        <v>53502080</v>
      </c>
      <c r="B2081" s="3" t="s">
        <v>23</v>
      </c>
      <c r="C2081" s="3" t="s">
        <v>23</v>
      </c>
      <c r="D2081" t="b">
        <f>$B2081&lt;&gt;$C2081</f>
        <v>0</v>
      </c>
    </row>
    <row r="2082" spans="1:4" hidden="1" x14ac:dyDescent="0.3">
      <c r="A2082" s="3">
        <v>53502081</v>
      </c>
      <c r="B2082" s="3" t="s">
        <v>23</v>
      </c>
      <c r="C2082" s="3" t="s">
        <v>23</v>
      </c>
      <c r="D2082" t="b">
        <f>$B2082&lt;&gt;$C2082</f>
        <v>0</v>
      </c>
    </row>
    <row r="2083" spans="1:4" hidden="1" x14ac:dyDescent="0.3">
      <c r="A2083" s="3">
        <v>53502082</v>
      </c>
      <c r="B2083" s="3" t="s">
        <v>28</v>
      </c>
      <c r="C2083" s="3" t="s">
        <v>28</v>
      </c>
      <c r="D2083" t="b">
        <f>$B2083&lt;&gt;$C2083</f>
        <v>0</v>
      </c>
    </row>
    <row r="2084" spans="1:4" hidden="1" x14ac:dyDescent="0.3">
      <c r="A2084" s="3">
        <v>53502083</v>
      </c>
      <c r="B2084" s="3" t="s">
        <v>30</v>
      </c>
      <c r="C2084" s="3" t="s">
        <v>30</v>
      </c>
      <c r="D2084" t="b">
        <f>$B2084&lt;&gt;$C2084</f>
        <v>0</v>
      </c>
    </row>
    <row r="2085" spans="1:4" hidden="1" x14ac:dyDescent="0.3">
      <c r="A2085" s="3">
        <v>53502084</v>
      </c>
      <c r="B2085" s="3" t="s">
        <v>30</v>
      </c>
      <c r="C2085" s="3" t="s">
        <v>30</v>
      </c>
      <c r="D2085" t="b">
        <f>$B2085&lt;&gt;$C2085</f>
        <v>0</v>
      </c>
    </row>
    <row r="2086" spans="1:4" hidden="1" x14ac:dyDescent="0.3">
      <c r="A2086" s="3">
        <v>53502085</v>
      </c>
      <c r="B2086" s="3" t="s">
        <v>23</v>
      </c>
      <c r="C2086" s="3" t="s">
        <v>23</v>
      </c>
      <c r="D2086" t="b">
        <f>$B2086&lt;&gt;$C2086</f>
        <v>0</v>
      </c>
    </row>
    <row r="2087" spans="1:4" hidden="1" x14ac:dyDescent="0.3">
      <c r="A2087" s="3">
        <v>53502086</v>
      </c>
      <c r="B2087" s="3" t="s">
        <v>23</v>
      </c>
      <c r="C2087" s="3" t="s">
        <v>23</v>
      </c>
      <c r="D2087" t="b">
        <f>$B2087&lt;&gt;$C2087</f>
        <v>0</v>
      </c>
    </row>
    <row r="2088" spans="1:4" hidden="1" x14ac:dyDescent="0.3">
      <c r="A2088" s="3">
        <v>53502087</v>
      </c>
      <c r="B2088" s="3" t="s">
        <v>23</v>
      </c>
      <c r="C2088" s="3" t="s">
        <v>23</v>
      </c>
      <c r="D2088" t="b">
        <f>$B2088&lt;&gt;$C2088</f>
        <v>0</v>
      </c>
    </row>
    <row r="2089" spans="1:4" hidden="1" x14ac:dyDescent="0.3">
      <c r="A2089" s="3">
        <v>53502088</v>
      </c>
      <c r="B2089" s="3" t="s">
        <v>23</v>
      </c>
      <c r="C2089" s="3" t="s">
        <v>23</v>
      </c>
      <c r="D2089" t="b">
        <f>$B2089&lt;&gt;$C2089</f>
        <v>0</v>
      </c>
    </row>
    <row r="2090" spans="1:4" hidden="1" x14ac:dyDescent="0.3">
      <c r="A2090" s="3">
        <v>53502089</v>
      </c>
      <c r="B2090" s="3" t="s">
        <v>23</v>
      </c>
      <c r="C2090" s="3" t="s">
        <v>23</v>
      </c>
      <c r="D2090" t="b">
        <f>$B2090&lt;&gt;$C2090</f>
        <v>0</v>
      </c>
    </row>
    <row r="2091" spans="1:4" hidden="1" x14ac:dyDescent="0.3">
      <c r="A2091" s="3">
        <v>53502090</v>
      </c>
      <c r="B2091" s="3" t="s">
        <v>23</v>
      </c>
      <c r="C2091" s="3" t="s">
        <v>23</v>
      </c>
      <c r="D2091" t="b">
        <f>$B2091&lt;&gt;$C2091</f>
        <v>0</v>
      </c>
    </row>
    <row r="2092" spans="1:4" hidden="1" x14ac:dyDescent="0.3">
      <c r="A2092" s="3">
        <v>53502091</v>
      </c>
      <c r="B2092" s="3" t="s">
        <v>28</v>
      </c>
      <c r="C2092" s="3" t="s">
        <v>28</v>
      </c>
      <c r="D2092" t="b">
        <f>$B2092&lt;&gt;$C2092</f>
        <v>0</v>
      </c>
    </row>
    <row r="2093" spans="1:4" hidden="1" x14ac:dyDescent="0.3">
      <c r="A2093" s="3">
        <v>53502092</v>
      </c>
      <c r="B2093" s="3" t="s">
        <v>28</v>
      </c>
      <c r="C2093" s="3" t="s">
        <v>28</v>
      </c>
      <c r="D2093" t="b">
        <f>$B2093&lt;&gt;$C2093</f>
        <v>0</v>
      </c>
    </row>
    <row r="2094" spans="1:4" hidden="1" x14ac:dyDescent="0.3">
      <c r="A2094" s="3">
        <v>53502093</v>
      </c>
      <c r="B2094" s="3" t="s">
        <v>28</v>
      </c>
      <c r="C2094" s="3" t="s">
        <v>28</v>
      </c>
      <c r="D2094" t="b">
        <f>$B2094&lt;&gt;$C2094</f>
        <v>0</v>
      </c>
    </row>
    <row r="2095" spans="1:4" hidden="1" x14ac:dyDescent="0.3">
      <c r="A2095" s="3">
        <v>53502094</v>
      </c>
      <c r="B2095" s="3" t="s">
        <v>28</v>
      </c>
      <c r="C2095" s="3" t="s">
        <v>28</v>
      </c>
      <c r="D2095" t="b">
        <f>$B2095&lt;&gt;$C2095</f>
        <v>0</v>
      </c>
    </row>
    <row r="2096" spans="1:4" hidden="1" x14ac:dyDescent="0.3">
      <c r="A2096" s="3">
        <v>53502095</v>
      </c>
      <c r="B2096" s="3" t="s">
        <v>28</v>
      </c>
      <c r="C2096" s="3" t="s">
        <v>28</v>
      </c>
      <c r="D2096" t="b">
        <f>$B2096&lt;&gt;$C2096</f>
        <v>0</v>
      </c>
    </row>
    <row r="2097" spans="1:4" hidden="1" x14ac:dyDescent="0.3">
      <c r="A2097" s="3">
        <v>53502096</v>
      </c>
      <c r="B2097" s="3" t="s">
        <v>28</v>
      </c>
      <c r="C2097" s="3" t="s">
        <v>28</v>
      </c>
      <c r="D2097" t="b">
        <f>$B2097&lt;&gt;$C2097</f>
        <v>0</v>
      </c>
    </row>
    <row r="2098" spans="1:4" hidden="1" x14ac:dyDescent="0.3">
      <c r="A2098" s="3">
        <v>53502097</v>
      </c>
      <c r="B2098" s="3" t="s">
        <v>28</v>
      </c>
      <c r="C2098" s="3" t="s">
        <v>28</v>
      </c>
      <c r="D2098" t="b">
        <f>$B2098&lt;&gt;$C2098</f>
        <v>0</v>
      </c>
    </row>
    <row r="2099" spans="1:4" hidden="1" x14ac:dyDescent="0.3">
      <c r="A2099" s="3">
        <v>53502098</v>
      </c>
      <c r="B2099" s="3" t="s">
        <v>28</v>
      </c>
      <c r="C2099" s="3" t="s">
        <v>28</v>
      </c>
      <c r="D2099" t="b">
        <f>$B2099&lt;&gt;$C2099</f>
        <v>0</v>
      </c>
    </row>
    <row r="2100" spans="1:4" hidden="1" x14ac:dyDescent="0.3">
      <c r="A2100" s="3">
        <v>53502099</v>
      </c>
      <c r="B2100" s="3" t="s">
        <v>28</v>
      </c>
      <c r="C2100" s="3" t="s">
        <v>28</v>
      </c>
      <c r="D2100" t="b">
        <f>$B2100&lt;&gt;$C2100</f>
        <v>0</v>
      </c>
    </row>
    <row r="2101" spans="1:4" hidden="1" x14ac:dyDescent="0.3">
      <c r="A2101" s="3">
        <v>53502100</v>
      </c>
      <c r="B2101" s="3" t="s">
        <v>28</v>
      </c>
      <c r="C2101" s="3" t="s">
        <v>28</v>
      </c>
      <c r="D2101" t="b">
        <f>$B2101&lt;&gt;$C2101</f>
        <v>0</v>
      </c>
    </row>
    <row r="2102" spans="1:4" hidden="1" x14ac:dyDescent="0.3">
      <c r="A2102" s="3">
        <v>53502101</v>
      </c>
      <c r="B2102" s="3" t="s">
        <v>28</v>
      </c>
      <c r="C2102" s="3" t="s">
        <v>28</v>
      </c>
      <c r="D2102" t="b">
        <f>$B2102&lt;&gt;$C2102</f>
        <v>0</v>
      </c>
    </row>
    <row r="2103" spans="1:4" hidden="1" x14ac:dyDescent="0.3">
      <c r="A2103" s="3">
        <v>53502102</v>
      </c>
      <c r="B2103" s="3" t="s">
        <v>28</v>
      </c>
      <c r="C2103" s="3" t="s">
        <v>28</v>
      </c>
      <c r="D2103" t="b">
        <f>$B2103&lt;&gt;$C2103</f>
        <v>0</v>
      </c>
    </row>
    <row r="2104" spans="1:4" hidden="1" x14ac:dyDescent="0.3">
      <c r="A2104" s="3">
        <v>53502103</v>
      </c>
      <c r="B2104" s="3" t="s">
        <v>28</v>
      </c>
      <c r="C2104" s="3" t="s">
        <v>28</v>
      </c>
      <c r="D2104" t="b">
        <f>$B2104&lt;&gt;$C2104</f>
        <v>0</v>
      </c>
    </row>
    <row r="2105" spans="1:4" hidden="1" x14ac:dyDescent="0.3">
      <c r="A2105" s="3">
        <v>53502104</v>
      </c>
      <c r="B2105" s="3" t="s">
        <v>28</v>
      </c>
      <c r="C2105" s="3" t="s">
        <v>28</v>
      </c>
      <c r="D2105" t="b">
        <f>$B2105&lt;&gt;$C2105</f>
        <v>0</v>
      </c>
    </row>
    <row r="2106" spans="1:4" hidden="1" x14ac:dyDescent="0.3">
      <c r="A2106" s="3">
        <v>53502105</v>
      </c>
      <c r="B2106" s="3" t="s">
        <v>28</v>
      </c>
      <c r="C2106" s="3" t="s">
        <v>28</v>
      </c>
      <c r="D2106" t="b">
        <f>$B2106&lt;&gt;$C2106</f>
        <v>0</v>
      </c>
    </row>
    <row r="2107" spans="1:4" hidden="1" x14ac:dyDescent="0.3">
      <c r="A2107" s="3">
        <v>53502106</v>
      </c>
      <c r="B2107" s="3" t="s">
        <v>28</v>
      </c>
      <c r="C2107" s="3" t="s">
        <v>28</v>
      </c>
      <c r="D2107" t="b">
        <f>$B2107&lt;&gt;$C2107</f>
        <v>0</v>
      </c>
    </row>
    <row r="2108" spans="1:4" hidden="1" x14ac:dyDescent="0.3">
      <c r="A2108" s="3">
        <v>53502107</v>
      </c>
      <c r="B2108" s="3" t="s">
        <v>28</v>
      </c>
      <c r="C2108" s="3" t="s">
        <v>28</v>
      </c>
      <c r="D2108" t="b">
        <f>$B2108&lt;&gt;$C2108</f>
        <v>0</v>
      </c>
    </row>
    <row r="2109" spans="1:4" hidden="1" x14ac:dyDescent="0.3">
      <c r="A2109" s="3">
        <v>53502108</v>
      </c>
      <c r="B2109" s="3" t="s">
        <v>28</v>
      </c>
      <c r="C2109" s="3" t="s">
        <v>28</v>
      </c>
      <c r="D2109" t="b">
        <f>$B2109&lt;&gt;$C2109</f>
        <v>0</v>
      </c>
    </row>
    <row r="2110" spans="1:4" hidden="1" x14ac:dyDescent="0.3">
      <c r="A2110" s="3">
        <v>53502109</v>
      </c>
      <c r="B2110" s="3" t="s">
        <v>28</v>
      </c>
      <c r="C2110" s="3" t="s">
        <v>28</v>
      </c>
      <c r="D2110" t="b">
        <f>$B2110&lt;&gt;$C2110</f>
        <v>0</v>
      </c>
    </row>
    <row r="2111" spans="1:4" hidden="1" x14ac:dyDescent="0.3">
      <c r="A2111" s="3">
        <v>53502110</v>
      </c>
      <c r="B2111" s="3" t="s">
        <v>28</v>
      </c>
      <c r="C2111" s="3" t="s">
        <v>28</v>
      </c>
      <c r="D2111" t="b">
        <f>$B2111&lt;&gt;$C2111</f>
        <v>0</v>
      </c>
    </row>
    <row r="2112" spans="1:4" hidden="1" x14ac:dyDescent="0.3">
      <c r="A2112" s="3">
        <v>53502111</v>
      </c>
      <c r="B2112" s="3" t="s">
        <v>28</v>
      </c>
      <c r="C2112" s="3" t="s">
        <v>28</v>
      </c>
      <c r="D2112" t="b">
        <f>$B2112&lt;&gt;$C2112</f>
        <v>0</v>
      </c>
    </row>
    <row r="2113" spans="1:4" hidden="1" x14ac:dyDescent="0.3">
      <c r="A2113" s="3">
        <v>53502112</v>
      </c>
      <c r="B2113" s="3" t="s">
        <v>28</v>
      </c>
      <c r="C2113" s="3" t="s">
        <v>28</v>
      </c>
      <c r="D2113" t="b">
        <f>$B2113&lt;&gt;$C2113</f>
        <v>0</v>
      </c>
    </row>
    <row r="2114" spans="1:4" hidden="1" x14ac:dyDescent="0.3">
      <c r="A2114" s="3">
        <v>53502113</v>
      </c>
      <c r="B2114" s="3" t="s">
        <v>28</v>
      </c>
      <c r="C2114" s="3" t="s">
        <v>28</v>
      </c>
      <c r="D2114" t="b">
        <f>$B2114&lt;&gt;$C2114</f>
        <v>0</v>
      </c>
    </row>
    <row r="2115" spans="1:4" hidden="1" x14ac:dyDescent="0.3">
      <c r="A2115" s="3">
        <v>53502114</v>
      </c>
      <c r="B2115" s="3" t="s">
        <v>28</v>
      </c>
      <c r="C2115" s="3" t="s">
        <v>28</v>
      </c>
      <c r="D2115" t="b">
        <f>$B2115&lt;&gt;$C2115</f>
        <v>0</v>
      </c>
    </row>
    <row r="2116" spans="1:4" hidden="1" x14ac:dyDescent="0.3">
      <c r="A2116" s="3">
        <v>53502115</v>
      </c>
      <c r="B2116" s="3" t="s">
        <v>28</v>
      </c>
      <c r="C2116" s="3" t="s">
        <v>28</v>
      </c>
      <c r="D2116" t="b">
        <f>$B2116&lt;&gt;$C2116</f>
        <v>0</v>
      </c>
    </row>
    <row r="2117" spans="1:4" hidden="1" x14ac:dyDescent="0.3">
      <c r="A2117" s="3">
        <v>53502116</v>
      </c>
      <c r="B2117" s="3" t="s">
        <v>28</v>
      </c>
      <c r="C2117" s="3" t="s">
        <v>28</v>
      </c>
      <c r="D2117" t="b">
        <f>$B2117&lt;&gt;$C2117</f>
        <v>0</v>
      </c>
    </row>
    <row r="2118" spans="1:4" hidden="1" x14ac:dyDescent="0.3">
      <c r="A2118" s="3">
        <v>53502117</v>
      </c>
      <c r="B2118" s="3" t="s">
        <v>28</v>
      </c>
      <c r="C2118" s="3" t="s">
        <v>28</v>
      </c>
      <c r="D2118" t="b">
        <f>$B2118&lt;&gt;$C2118</f>
        <v>0</v>
      </c>
    </row>
    <row r="2119" spans="1:4" hidden="1" x14ac:dyDescent="0.3">
      <c r="A2119" s="3">
        <v>53502118</v>
      </c>
      <c r="B2119" s="3" t="s">
        <v>28</v>
      </c>
      <c r="C2119" s="3" t="s">
        <v>28</v>
      </c>
      <c r="D2119" t="b">
        <f>$B2119&lt;&gt;$C2119</f>
        <v>0</v>
      </c>
    </row>
    <row r="2120" spans="1:4" hidden="1" x14ac:dyDescent="0.3">
      <c r="A2120" s="3">
        <v>53502119</v>
      </c>
      <c r="B2120" s="3" t="s">
        <v>28</v>
      </c>
      <c r="C2120" s="3" t="s">
        <v>28</v>
      </c>
      <c r="D2120" t="b">
        <f>$B2120&lt;&gt;$C2120</f>
        <v>0</v>
      </c>
    </row>
    <row r="2121" spans="1:4" hidden="1" x14ac:dyDescent="0.3">
      <c r="A2121" s="3">
        <v>53502120</v>
      </c>
      <c r="B2121" s="3" t="s">
        <v>28</v>
      </c>
      <c r="C2121" s="3" t="s">
        <v>28</v>
      </c>
      <c r="D2121" t="b">
        <f>$B2121&lt;&gt;$C2121</f>
        <v>0</v>
      </c>
    </row>
    <row r="2122" spans="1:4" hidden="1" x14ac:dyDescent="0.3">
      <c r="A2122" s="3">
        <v>53502121</v>
      </c>
      <c r="B2122" s="3" t="s">
        <v>28</v>
      </c>
      <c r="C2122" s="3" t="s">
        <v>28</v>
      </c>
      <c r="D2122" t="b">
        <f>$B2122&lt;&gt;$C2122</f>
        <v>0</v>
      </c>
    </row>
    <row r="2123" spans="1:4" hidden="1" x14ac:dyDescent="0.3">
      <c r="A2123" s="3">
        <v>53502122</v>
      </c>
      <c r="B2123" s="3" t="s">
        <v>28</v>
      </c>
      <c r="C2123" s="3" t="s">
        <v>28</v>
      </c>
      <c r="D2123" t="b">
        <f>$B2123&lt;&gt;$C2123</f>
        <v>0</v>
      </c>
    </row>
    <row r="2124" spans="1:4" hidden="1" x14ac:dyDescent="0.3">
      <c r="A2124" s="3">
        <v>53502123</v>
      </c>
      <c r="B2124" s="3" t="s">
        <v>28</v>
      </c>
      <c r="C2124" s="3" t="s">
        <v>28</v>
      </c>
      <c r="D2124" t="b">
        <f>$B2124&lt;&gt;$C2124</f>
        <v>0</v>
      </c>
    </row>
    <row r="2125" spans="1:4" hidden="1" x14ac:dyDescent="0.3">
      <c r="A2125" s="3">
        <v>53502124</v>
      </c>
      <c r="B2125" s="3" t="s">
        <v>28</v>
      </c>
      <c r="C2125" s="3" t="s">
        <v>28</v>
      </c>
      <c r="D2125" t="b">
        <f>$B2125&lt;&gt;$C2125</f>
        <v>0</v>
      </c>
    </row>
    <row r="2126" spans="1:4" hidden="1" x14ac:dyDescent="0.3">
      <c r="A2126" s="3">
        <v>53502125</v>
      </c>
      <c r="B2126" s="3" t="s">
        <v>28</v>
      </c>
      <c r="C2126" s="3" t="s">
        <v>28</v>
      </c>
      <c r="D2126" t="b">
        <f>$B2126&lt;&gt;$C2126</f>
        <v>0</v>
      </c>
    </row>
    <row r="2127" spans="1:4" hidden="1" x14ac:dyDescent="0.3">
      <c r="A2127" s="3">
        <v>53502126</v>
      </c>
      <c r="B2127" s="3" t="s">
        <v>28</v>
      </c>
      <c r="C2127" s="3" t="s">
        <v>28</v>
      </c>
      <c r="D2127" t="b">
        <f>$B2127&lt;&gt;$C2127</f>
        <v>0</v>
      </c>
    </row>
    <row r="2128" spans="1:4" hidden="1" x14ac:dyDescent="0.3">
      <c r="A2128" s="3">
        <v>53502127</v>
      </c>
      <c r="B2128" s="3" t="s">
        <v>28</v>
      </c>
      <c r="C2128" s="3" t="s">
        <v>28</v>
      </c>
      <c r="D2128" t="b">
        <f>$B2128&lt;&gt;$C2128</f>
        <v>0</v>
      </c>
    </row>
    <row r="2129" spans="1:4" hidden="1" x14ac:dyDescent="0.3">
      <c r="A2129" s="3">
        <v>53502128</v>
      </c>
      <c r="B2129" s="3" t="s">
        <v>28</v>
      </c>
      <c r="C2129" s="3" t="s">
        <v>28</v>
      </c>
      <c r="D2129" t="b">
        <f>$B2129&lt;&gt;$C2129</f>
        <v>0</v>
      </c>
    </row>
    <row r="2130" spans="1:4" hidden="1" x14ac:dyDescent="0.3">
      <c r="A2130" s="3">
        <v>53502129</v>
      </c>
      <c r="B2130" s="3" t="s">
        <v>28</v>
      </c>
      <c r="C2130" s="3" t="s">
        <v>28</v>
      </c>
      <c r="D2130" t="b">
        <f>$B2130&lt;&gt;$C2130</f>
        <v>0</v>
      </c>
    </row>
    <row r="2131" spans="1:4" hidden="1" x14ac:dyDescent="0.3">
      <c r="A2131" s="3">
        <v>53502130</v>
      </c>
      <c r="B2131" s="3" t="s">
        <v>28</v>
      </c>
      <c r="C2131" s="3" t="s">
        <v>28</v>
      </c>
      <c r="D2131" t="b">
        <f>$B2131&lt;&gt;$C2131</f>
        <v>0</v>
      </c>
    </row>
    <row r="2132" spans="1:4" hidden="1" x14ac:dyDescent="0.3">
      <c r="A2132" s="3">
        <v>53502131</v>
      </c>
      <c r="B2132" s="3" t="s">
        <v>28</v>
      </c>
      <c r="C2132" s="3" t="s">
        <v>28</v>
      </c>
      <c r="D2132" t="b">
        <f>$B2132&lt;&gt;$C2132</f>
        <v>0</v>
      </c>
    </row>
    <row r="2133" spans="1:4" hidden="1" x14ac:dyDescent="0.3">
      <c r="A2133" s="3">
        <v>53502132</v>
      </c>
      <c r="B2133" s="3" t="s">
        <v>28</v>
      </c>
      <c r="C2133" s="3" t="s">
        <v>28</v>
      </c>
      <c r="D2133" t="b">
        <f>$B2133&lt;&gt;$C2133</f>
        <v>0</v>
      </c>
    </row>
    <row r="2134" spans="1:4" hidden="1" x14ac:dyDescent="0.3">
      <c r="A2134" s="3">
        <v>53502133</v>
      </c>
      <c r="B2134" s="3" t="s">
        <v>28</v>
      </c>
      <c r="C2134" s="3" t="s">
        <v>28</v>
      </c>
      <c r="D2134" t="b">
        <f>$B2134&lt;&gt;$C2134</f>
        <v>0</v>
      </c>
    </row>
    <row r="2135" spans="1:4" hidden="1" x14ac:dyDescent="0.3">
      <c r="A2135" s="3">
        <v>53502134</v>
      </c>
      <c r="B2135" s="3" t="s">
        <v>28</v>
      </c>
      <c r="C2135" s="3" t="s">
        <v>28</v>
      </c>
      <c r="D2135" t="b">
        <f>$B2135&lt;&gt;$C2135</f>
        <v>0</v>
      </c>
    </row>
    <row r="2136" spans="1:4" hidden="1" x14ac:dyDescent="0.3">
      <c r="A2136" s="3">
        <v>53502135</v>
      </c>
      <c r="B2136" s="3" t="s">
        <v>28</v>
      </c>
      <c r="C2136" s="3" t="s">
        <v>28</v>
      </c>
      <c r="D2136" t="b">
        <f>$B2136&lt;&gt;$C2136</f>
        <v>0</v>
      </c>
    </row>
    <row r="2137" spans="1:4" hidden="1" x14ac:dyDescent="0.3">
      <c r="A2137" s="3">
        <v>53502136</v>
      </c>
      <c r="B2137" s="3" t="s">
        <v>28</v>
      </c>
      <c r="C2137" s="3" t="s">
        <v>28</v>
      </c>
      <c r="D2137" t="b">
        <f>$B2137&lt;&gt;$C2137</f>
        <v>0</v>
      </c>
    </row>
    <row r="2138" spans="1:4" hidden="1" x14ac:dyDescent="0.3">
      <c r="A2138" s="3">
        <v>53502137</v>
      </c>
      <c r="B2138" s="3" t="s">
        <v>28</v>
      </c>
      <c r="C2138" s="3" t="s">
        <v>28</v>
      </c>
      <c r="D2138" t="b">
        <f>$B2138&lt;&gt;$C2138</f>
        <v>0</v>
      </c>
    </row>
    <row r="2139" spans="1:4" hidden="1" x14ac:dyDescent="0.3">
      <c r="A2139" s="3">
        <v>53502138</v>
      </c>
      <c r="B2139" s="3" t="s">
        <v>28</v>
      </c>
      <c r="C2139" s="3" t="s">
        <v>28</v>
      </c>
      <c r="D2139" t="b">
        <f>$B2139&lt;&gt;$C2139</f>
        <v>0</v>
      </c>
    </row>
    <row r="2140" spans="1:4" hidden="1" x14ac:dyDescent="0.3">
      <c r="A2140" s="3">
        <v>53502139</v>
      </c>
      <c r="B2140" s="3" t="s">
        <v>28</v>
      </c>
      <c r="C2140" s="3" t="s">
        <v>28</v>
      </c>
      <c r="D2140" t="b">
        <f>$B2140&lt;&gt;$C2140</f>
        <v>0</v>
      </c>
    </row>
    <row r="2141" spans="1:4" hidden="1" x14ac:dyDescent="0.3">
      <c r="A2141" s="3">
        <v>53502140</v>
      </c>
      <c r="B2141" s="3" t="s">
        <v>28</v>
      </c>
      <c r="C2141" s="3" t="s">
        <v>28</v>
      </c>
      <c r="D2141" t="b">
        <f>$B2141&lt;&gt;$C2141</f>
        <v>0</v>
      </c>
    </row>
    <row r="2142" spans="1:4" hidden="1" x14ac:dyDescent="0.3">
      <c r="A2142" s="3">
        <v>53502141</v>
      </c>
      <c r="B2142" s="3" t="s">
        <v>28</v>
      </c>
      <c r="C2142" s="3" t="s">
        <v>28</v>
      </c>
      <c r="D2142" t="b">
        <f>$B2142&lt;&gt;$C2142</f>
        <v>0</v>
      </c>
    </row>
    <row r="2143" spans="1:4" hidden="1" x14ac:dyDescent="0.3">
      <c r="A2143" s="3">
        <v>53502142</v>
      </c>
      <c r="B2143" s="3" t="s">
        <v>28</v>
      </c>
      <c r="C2143" s="3" t="s">
        <v>28</v>
      </c>
      <c r="D2143" t="b">
        <f>$B2143&lt;&gt;$C2143</f>
        <v>0</v>
      </c>
    </row>
    <row r="2144" spans="1:4" hidden="1" x14ac:dyDescent="0.3">
      <c r="A2144" s="3">
        <v>53502143</v>
      </c>
      <c r="B2144" s="3" t="s">
        <v>28</v>
      </c>
      <c r="C2144" s="3" t="s">
        <v>28</v>
      </c>
      <c r="D2144" t="b">
        <f>$B2144&lt;&gt;$C2144</f>
        <v>0</v>
      </c>
    </row>
    <row r="2145" spans="1:4" hidden="1" x14ac:dyDescent="0.3">
      <c r="A2145" s="3">
        <v>53502144</v>
      </c>
      <c r="B2145" s="3" t="s">
        <v>28</v>
      </c>
      <c r="C2145" s="3" t="s">
        <v>28</v>
      </c>
      <c r="D2145" t="b">
        <f>$B2145&lt;&gt;$C2145</f>
        <v>0</v>
      </c>
    </row>
    <row r="2146" spans="1:4" hidden="1" x14ac:dyDescent="0.3">
      <c r="A2146" s="3">
        <v>53502145</v>
      </c>
      <c r="B2146" s="3" t="s">
        <v>28</v>
      </c>
      <c r="C2146" s="3" t="s">
        <v>28</v>
      </c>
      <c r="D2146" t="b">
        <f>$B2146&lt;&gt;$C2146</f>
        <v>0</v>
      </c>
    </row>
    <row r="2147" spans="1:4" hidden="1" x14ac:dyDescent="0.3">
      <c r="A2147" s="3">
        <v>53502146</v>
      </c>
      <c r="B2147" s="3" t="s">
        <v>28</v>
      </c>
      <c r="C2147" s="3" t="s">
        <v>28</v>
      </c>
      <c r="D2147" t="b">
        <f>$B2147&lt;&gt;$C2147</f>
        <v>0</v>
      </c>
    </row>
    <row r="2148" spans="1:4" hidden="1" x14ac:dyDescent="0.3">
      <c r="A2148" s="3">
        <v>53502147</v>
      </c>
      <c r="B2148" s="3" t="s">
        <v>28</v>
      </c>
      <c r="C2148" s="3" t="s">
        <v>28</v>
      </c>
      <c r="D2148" t="b">
        <f>$B2148&lt;&gt;$C2148</f>
        <v>0</v>
      </c>
    </row>
    <row r="2149" spans="1:4" hidden="1" x14ac:dyDescent="0.3">
      <c r="A2149" s="3">
        <v>53502148</v>
      </c>
      <c r="B2149" s="3" t="s">
        <v>28</v>
      </c>
      <c r="C2149" s="3" t="s">
        <v>28</v>
      </c>
      <c r="D2149" t="b">
        <f>$B2149&lt;&gt;$C2149</f>
        <v>0</v>
      </c>
    </row>
    <row r="2150" spans="1:4" hidden="1" x14ac:dyDescent="0.3">
      <c r="A2150" s="3">
        <v>53502149</v>
      </c>
      <c r="B2150" s="3" t="s">
        <v>28</v>
      </c>
      <c r="C2150" s="3" t="s">
        <v>28</v>
      </c>
      <c r="D2150" t="b">
        <f>$B2150&lt;&gt;$C2150</f>
        <v>0</v>
      </c>
    </row>
    <row r="2151" spans="1:4" hidden="1" x14ac:dyDescent="0.3">
      <c r="A2151" s="3">
        <v>53502150</v>
      </c>
      <c r="B2151" s="3" t="s">
        <v>28</v>
      </c>
      <c r="C2151" s="3" t="s">
        <v>28</v>
      </c>
      <c r="D2151" t="b">
        <f>$B2151&lt;&gt;$C2151</f>
        <v>0</v>
      </c>
    </row>
    <row r="2152" spans="1:4" hidden="1" x14ac:dyDescent="0.3">
      <c r="A2152" s="3">
        <v>53502151</v>
      </c>
      <c r="B2152" s="3" t="s">
        <v>28</v>
      </c>
      <c r="C2152" s="3" t="s">
        <v>28</v>
      </c>
      <c r="D2152" t="b">
        <f>$B2152&lt;&gt;$C2152</f>
        <v>0</v>
      </c>
    </row>
    <row r="2153" spans="1:4" hidden="1" x14ac:dyDescent="0.3">
      <c r="A2153" s="3">
        <v>53502152</v>
      </c>
      <c r="B2153" s="3" t="s">
        <v>28</v>
      </c>
      <c r="C2153" s="3" t="s">
        <v>28</v>
      </c>
      <c r="D2153" t="b">
        <f>$B2153&lt;&gt;$C2153</f>
        <v>0</v>
      </c>
    </row>
    <row r="2154" spans="1:4" hidden="1" x14ac:dyDescent="0.3">
      <c r="A2154" s="3">
        <v>53502153</v>
      </c>
      <c r="B2154" s="3" t="s">
        <v>28</v>
      </c>
      <c r="C2154" s="3" t="s">
        <v>28</v>
      </c>
      <c r="D2154" t="b">
        <f>$B2154&lt;&gt;$C2154</f>
        <v>0</v>
      </c>
    </row>
    <row r="2155" spans="1:4" hidden="1" x14ac:dyDescent="0.3">
      <c r="A2155" s="3">
        <v>53502154</v>
      </c>
      <c r="B2155" s="3" t="s">
        <v>28</v>
      </c>
      <c r="C2155" s="3" t="s">
        <v>28</v>
      </c>
      <c r="D2155" t="b">
        <f>$B2155&lt;&gt;$C2155</f>
        <v>0</v>
      </c>
    </row>
    <row r="2156" spans="1:4" hidden="1" x14ac:dyDescent="0.3">
      <c r="A2156" s="3">
        <v>53502155</v>
      </c>
      <c r="B2156" s="3" t="s">
        <v>28</v>
      </c>
      <c r="C2156" s="3" t="s">
        <v>28</v>
      </c>
      <c r="D2156" t="b">
        <f>$B2156&lt;&gt;$C2156</f>
        <v>0</v>
      </c>
    </row>
    <row r="2157" spans="1:4" hidden="1" x14ac:dyDescent="0.3">
      <c r="A2157" s="3">
        <v>53502156</v>
      </c>
      <c r="B2157" s="3" t="s">
        <v>28</v>
      </c>
      <c r="C2157" s="3" t="s">
        <v>28</v>
      </c>
      <c r="D2157" t="b">
        <f>$B2157&lt;&gt;$C2157</f>
        <v>0</v>
      </c>
    </row>
    <row r="2158" spans="1:4" hidden="1" x14ac:dyDescent="0.3">
      <c r="A2158" s="3">
        <v>53502157</v>
      </c>
      <c r="B2158" s="3" t="s">
        <v>28</v>
      </c>
      <c r="C2158" s="3" t="s">
        <v>28</v>
      </c>
      <c r="D2158" t="b">
        <f>$B2158&lt;&gt;$C2158</f>
        <v>0</v>
      </c>
    </row>
    <row r="2159" spans="1:4" hidden="1" x14ac:dyDescent="0.3">
      <c r="A2159" s="3">
        <v>53502158</v>
      </c>
      <c r="B2159" s="3" t="s">
        <v>28</v>
      </c>
      <c r="C2159" s="3" t="s">
        <v>28</v>
      </c>
      <c r="D2159" t="b">
        <f>$B2159&lt;&gt;$C2159</f>
        <v>0</v>
      </c>
    </row>
    <row r="2160" spans="1:4" hidden="1" x14ac:dyDescent="0.3">
      <c r="A2160" s="3">
        <v>53502159</v>
      </c>
      <c r="B2160" s="3" t="s">
        <v>28</v>
      </c>
      <c r="C2160" s="3" t="s">
        <v>28</v>
      </c>
      <c r="D2160" t="b">
        <f>$B2160&lt;&gt;$C2160</f>
        <v>0</v>
      </c>
    </row>
    <row r="2161" spans="1:4" hidden="1" x14ac:dyDescent="0.3">
      <c r="A2161" s="3">
        <v>53502160</v>
      </c>
      <c r="B2161" s="3" t="s">
        <v>28</v>
      </c>
      <c r="C2161" s="3" t="s">
        <v>28</v>
      </c>
      <c r="D2161" t="b">
        <f>$B2161&lt;&gt;$C2161</f>
        <v>0</v>
      </c>
    </row>
    <row r="2162" spans="1:4" hidden="1" x14ac:dyDescent="0.3">
      <c r="A2162" s="3">
        <v>53502161</v>
      </c>
      <c r="B2162" s="3" t="s">
        <v>28</v>
      </c>
      <c r="C2162" s="3" t="s">
        <v>28</v>
      </c>
      <c r="D2162" t="b">
        <f>$B2162&lt;&gt;$C2162</f>
        <v>0</v>
      </c>
    </row>
    <row r="2163" spans="1:4" hidden="1" x14ac:dyDescent="0.3">
      <c r="A2163" s="3">
        <v>53502162</v>
      </c>
      <c r="B2163" s="3" t="s">
        <v>28</v>
      </c>
      <c r="C2163" s="3" t="s">
        <v>28</v>
      </c>
      <c r="D2163" t="b">
        <f>$B2163&lt;&gt;$C2163</f>
        <v>0</v>
      </c>
    </row>
    <row r="2164" spans="1:4" hidden="1" x14ac:dyDescent="0.3">
      <c r="A2164" s="3">
        <v>53502163</v>
      </c>
      <c r="B2164" s="3" t="s">
        <v>28</v>
      </c>
      <c r="C2164" s="3" t="s">
        <v>28</v>
      </c>
      <c r="D2164" t="b">
        <f>$B2164&lt;&gt;$C2164</f>
        <v>0</v>
      </c>
    </row>
    <row r="2165" spans="1:4" hidden="1" x14ac:dyDescent="0.3">
      <c r="A2165" s="3">
        <v>53502164</v>
      </c>
      <c r="B2165" s="3" t="s">
        <v>28</v>
      </c>
      <c r="C2165" s="3" t="s">
        <v>28</v>
      </c>
      <c r="D2165" t="b">
        <f>$B2165&lt;&gt;$C2165</f>
        <v>0</v>
      </c>
    </row>
    <row r="2166" spans="1:4" hidden="1" x14ac:dyDescent="0.3">
      <c r="A2166" s="3">
        <v>53502165</v>
      </c>
      <c r="B2166" s="3" t="s">
        <v>28</v>
      </c>
      <c r="C2166" s="3" t="s">
        <v>28</v>
      </c>
      <c r="D2166" t="b">
        <f>$B2166&lt;&gt;$C2166</f>
        <v>0</v>
      </c>
    </row>
    <row r="2167" spans="1:4" hidden="1" x14ac:dyDescent="0.3">
      <c r="A2167" s="3">
        <v>53502166</v>
      </c>
      <c r="B2167" s="3" t="s">
        <v>28</v>
      </c>
      <c r="C2167" s="3" t="s">
        <v>28</v>
      </c>
      <c r="D2167" t="b">
        <f>$B2167&lt;&gt;$C2167</f>
        <v>0</v>
      </c>
    </row>
    <row r="2168" spans="1:4" hidden="1" x14ac:dyDescent="0.3">
      <c r="A2168" s="3">
        <v>53502167</v>
      </c>
      <c r="B2168" s="3" t="s">
        <v>28</v>
      </c>
      <c r="C2168" s="3" t="s">
        <v>28</v>
      </c>
      <c r="D2168" t="b">
        <f>$B2168&lt;&gt;$C2168</f>
        <v>0</v>
      </c>
    </row>
    <row r="2169" spans="1:4" hidden="1" x14ac:dyDescent="0.3">
      <c r="A2169" s="3">
        <v>53502168</v>
      </c>
      <c r="B2169" s="3" t="s">
        <v>28</v>
      </c>
      <c r="C2169" s="3" t="s">
        <v>28</v>
      </c>
      <c r="D2169" t="b">
        <f>$B2169&lt;&gt;$C2169</f>
        <v>0</v>
      </c>
    </row>
    <row r="2170" spans="1:4" hidden="1" x14ac:dyDescent="0.3">
      <c r="A2170" s="3">
        <v>53502169</v>
      </c>
      <c r="B2170" s="3" t="s">
        <v>28</v>
      </c>
      <c r="C2170" s="3" t="s">
        <v>28</v>
      </c>
      <c r="D2170" t="b">
        <f>$B2170&lt;&gt;$C2170</f>
        <v>0</v>
      </c>
    </row>
    <row r="2171" spans="1:4" hidden="1" x14ac:dyDescent="0.3">
      <c r="A2171" s="3">
        <v>53502170</v>
      </c>
      <c r="B2171" s="3" t="s">
        <v>28</v>
      </c>
      <c r="C2171" s="3" t="s">
        <v>28</v>
      </c>
      <c r="D2171" t="b">
        <f>$B2171&lt;&gt;$C2171</f>
        <v>0</v>
      </c>
    </row>
    <row r="2172" spans="1:4" hidden="1" x14ac:dyDescent="0.3">
      <c r="A2172" s="3">
        <v>53502171</v>
      </c>
      <c r="B2172" s="3" t="s">
        <v>28</v>
      </c>
      <c r="C2172" s="3" t="s">
        <v>28</v>
      </c>
      <c r="D2172" t="b">
        <f>$B2172&lt;&gt;$C2172</f>
        <v>0</v>
      </c>
    </row>
    <row r="2173" spans="1:4" hidden="1" x14ac:dyDescent="0.3">
      <c r="A2173" s="3">
        <v>53502172</v>
      </c>
      <c r="B2173" s="3" t="s">
        <v>28</v>
      </c>
      <c r="C2173" s="3" t="s">
        <v>28</v>
      </c>
      <c r="D2173" t="b">
        <f>$B2173&lt;&gt;$C2173</f>
        <v>0</v>
      </c>
    </row>
    <row r="2174" spans="1:4" hidden="1" x14ac:dyDescent="0.3">
      <c r="A2174" s="3">
        <v>53502173</v>
      </c>
      <c r="B2174" s="3" t="s">
        <v>28</v>
      </c>
      <c r="C2174" s="3" t="s">
        <v>28</v>
      </c>
      <c r="D2174" t="b">
        <f>$B2174&lt;&gt;$C2174</f>
        <v>0</v>
      </c>
    </row>
    <row r="2175" spans="1:4" hidden="1" x14ac:dyDescent="0.3">
      <c r="A2175" s="3">
        <v>53502174</v>
      </c>
      <c r="B2175" s="3" t="s">
        <v>28</v>
      </c>
      <c r="C2175" s="3" t="s">
        <v>28</v>
      </c>
      <c r="D2175" t="b">
        <f>$B2175&lt;&gt;$C2175</f>
        <v>0</v>
      </c>
    </row>
    <row r="2176" spans="1:4" hidden="1" x14ac:dyDescent="0.3">
      <c r="A2176" s="3">
        <v>53502175</v>
      </c>
      <c r="B2176" s="3" t="s">
        <v>28</v>
      </c>
      <c r="C2176" s="3" t="s">
        <v>28</v>
      </c>
      <c r="D2176" t="b">
        <f>$B2176&lt;&gt;$C2176</f>
        <v>0</v>
      </c>
    </row>
    <row r="2177" spans="1:4" hidden="1" x14ac:dyDescent="0.3">
      <c r="A2177" s="3">
        <v>53502176</v>
      </c>
      <c r="B2177" s="3" t="s">
        <v>28</v>
      </c>
      <c r="C2177" s="3" t="s">
        <v>28</v>
      </c>
      <c r="D2177" t="b">
        <f>$B2177&lt;&gt;$C2177</f>
        <v>0</v>
      </c>
    </row>
    <row r="2178" spans="1:4" hidden="1" x14ac:dyDescent="0.3">
      <c r="A2178" s="3">
        <v>53502177</v>
      </c>
      <c r="B2178" s="3" t="s">
        <v>28</v>
      </c>
      <c r="C2178" s="3" t="s">
        <v>28</v>
      </c>
      <c r="D2178" t="b">
        <f>$B2178&lt;&gt;$C2178</f>
        <v>0</v>
      </c>
    </row>
    <row r="2179" spans="1:4" hidden="1" x14ac:dyDescent="0.3">
      <c r="A2179" s="3">
        <v>53502178</v>
      </c>
      <c r="B2179" s="3" t="s">
        <v>23</v>
      </c>
      <c r="C2179" s="3" t="s">
        <v>23</v>
      </c>
      <c r="D2179" t="b">
        <f>$B2179&lt;&gt;$C2179</f>
        <v>0</v>
      </c>
    </row>
    <row r="2180" spans="1:4" x14ac:dyDescent="0.3">
      <c r="A2180" s="3">
        <v>53502179</v>
      </c>
      <c r="B2180" s="3" t="s">
        <v>22</v>
      </c>
      <c r="C2180" s="3" t="s">
        <v>23</v>
      </c>
      <c r="D2180" t="b">
        <f>$B2180&lt;&gt;$C2180</f>
        <v>1</v>
      </c>
    </row>
    <row r="2181" spans="1:4" x14ac:dyDescent="0.3">
      <c r="A2181" s="3">
        <v>53502180</v>
      </c>
      <c r="B2181" s="3" t="s">
        <v>22</v>
      </c>
      <c r="C2181" s="3" t="s">
        <v>23</v>
      </c>
      <c r="D2181" t="b">
        <f>$B2181&lt;&gt;$C2181</f>
        <v>1</v>
      </c>
    </row>
    <row r="2182" spans="1:4" x14ac:dyDescent="0.3">
      <c r="A2182" s="3">
        <v>53502181</v>
      </c>
      <c r="B2182" s="3" t="s">
        <v>22</v>
      </c>
      <c r="C2182" s="3" t="s">
        <v>23</v>
      </c>
      <c r="D2182" t="b">
        <f>$B2182&lt;&gt;$C2182</f>
        <v>1</v>
      </c>
    </row>
    <row r="2183" spans="1:4" x14ac:dyDescent="0.3">
      <c r="A2183" s="3">
        <v>53502182</v>
      </c>
      <c r="B2183" s="3" t="s">
        <v>22</v>
      </c>
      <c r="C2183" s="3" t="s">
        <v>23</v>
      </c>
      <c r="D2183" t="b">
        <f>$B2183&lt;&gt;$C2183</f>
        <v>1</v>
      </c>
    </row>
    <row r="2184" spans="1:4" x14ac:dyDescent="0.3">
      <c r="A2184" s="3">
        <v>53502183</v>
      </c>
      <c r="B2184" s="3" t="s">
        <v>22</v>
      </c>
      <c r="C2184" s="3" t="s">
        <v>23</v>
      </c>
      <c r="D2184" t="b">
        <f>$B2184&lt;&gt;$C2184</f>
        <v>1</v>
      </c>
    </row>
    <row r="2185" spans="1:4" x14ac:dyDescent="0.3">
      <c r="A2185" s="3">
        <v>53502184</v>
      </c>
      <c r="B2185" s="3" t="s">
        <v>22</v>
      </c>
      <c r="C2185" s="3" t="s">
        <v>23</v>
      </c>
      <c r="D2185" t="b">
        <f>$B2185&lt;&gt;$C2185</f>
        <v>1</v>
      </c>
    </row>
    <row r="2186" spans="1:4" x14ac:dyDescent="0.3">
      <c r="A2186" s="3">
        <v>53502185</v>
      </c>
      <c r="B2186" s="3" t="s">
        <v>22</v>
      </c>
      <c r="C2186" s="3" t="s">
        <v>23</v>
      </c>
      <c r="D2186" t="b">
        <f>$B2186&lt;&gt;$C2186</f>
        <v>1</v>
      </c>
    </row>
    <row r="2187" spans="1:4" x14ac:dyDescent="0.3">
      <c r="A2187" s="3">
        <v>53502186</v>
      </c>
      <c r="B2187" s="3" t="s">
        <v>22</v>
      </c>
      <c r="C2187" s="3" t="s">
        <v>23</v>
      </c>
      <c r="D2187" t="b">
        <f>$B2187&lt;&gt;$C2187</f>
        <v>1</v>
      </c>
    </row>
    <row r="2188" spans="1:4" x14ac:dyDescent="0.3">
      <c r="A2188" s="3">
        <v>53502187</v>
      </c>
      <c r="B2188" s="3" t="s">
        <v>22</v>
      </c>
      <c r="C2188" s="3" t="s">
        <v>23</v>
      </c>
      <c r="D2188" t="b">
        <f>$B2188&lt;&gt;$C2188</f>
        <v>1</v>
      </c>
    </row>
    <row r="2189" spans="1:4" x14ac:dyDescent="0.3">
      <c r="A2189" s="3">
        <v>53502188</v>
      </c>
      <c r="B2189" s="3" t="s">
        <v>22</v>
      </c>
      <c r="C2189" s="3" t="s">
        <v>23</v>
      </c>
      <c r="D2189" t="b">
        <f>$B2189&lt;&gt;$C2189</f>
        <v>1</v>
      </c>
    </row>
    <row r="2190" spans="1:4" x14ac:dyDescent="0.3">
      <c r="A2190" s="3">
        <v>53502189</v>
      </c>
      <c r="B2190" s="3" t="s">
        <v>22</v>
      </c>
      <c r="C2190" s="3" t="s">
        <v>23</v>
      </c>
      <c r="D2190" t="b">
        <f>$B2190&lt;&gt;$C2190</f>
        <v>1</v>
      </c>
    </row>
    <row r="2191" spans="1:4" x14ac:dyDescent="0.3">
      <c r="A2191" s="3">
        <v>53502190</v>
      </c>
      <c r="B2191" s="3" t="s">
        <v>22</v>
      </c>
      <c r="C2191" s="3" t="s">
        <v>23</v>
      </c>
      <c r="D2191" t="b">
        <f>$B2191&lt;&gt;$C2191</f>
        <v>1</v>
      </c>
    </row>
    <row r="2192" spans="1:4" x14ac:dyDescent="0.3">
      <c r="A2192" s="3">
        <v>53502191</v>
      </c>
      <c r="B2192" s="3" t="s">
        <v>22</v>
      </c>
      <c r="C2192" s="3" t="s">
        <v>23</v>
      </c>
      <c r="D2192" t="b">
        <f>$B2192&lt;&gt;$C2192</f>
        <v>1</v>
      </c>
    </row>
    <row r="2193" spans="1:4" x14ac:dyDescent="0.3">
      <c r="A2193" s="3">
        <v>53502192</v>
      </c>
      <c r="B2193" s="3" t="s">
        <v>22</v>
      </c>
      <c r="C2193" s="3" t="s">
        <v>23</v>
      </c>
      <c r="D2193" t="b">
        <f>$B2193&lt;&gt;$C2193</f>
        <v>1</v>
      </c>
    </row>
    <row r="2194" spans="1:4" x14ac:dyDescent="0.3">
      <c r="A2194" s="3">
        <v>53502193</v>
      </c>
      <c r="B2194" s="3" t="s">
        <v>22</v>
      </c>
      <c r="C2194" s="3" t="s">
        <v>23</v>
      </c>
      <c r="D2194" t="b">
        <f>$B2194&lt;&gt;$C2194</f>
        <v>1</v>
      </c>
    </row>
    <row r="2195" spans="1:4" x14ac:dyDescent="0.3">
      <c r="A2195" s="3">
        <v>53502194</v>
      </c>
      <c r="B2195" s="3" t="s">
        <v>22</v>
      </c>
      <c r="C2195" s="3" t="s">
        <v>23</v>
      </c>
      <c r="D2195" t="b">
        <f>$B2195&lt;&gt;$C2195</f>
        <v>1</v>
      </c>
    </row>
    <row r="2196" spans="1:4" hidden="1" x14ac:dyDescent="0.3">
      <c r="A2196" s="3">
        <v>53502195</v>
      </c>
      <c r="B2196" s="3" t="s">
        <v>26</v>
      </c>
      <c r="C2196" s="3" t="s">
        <v>26</v>
      </c>
      <c r="D2196" t="b">
        <f>$B2196&lt;&gt;$C2196</f>
        <v>0</v>
      </c>
    </row>
    <row r="2197" spans="1:4" x14ac:dyDescent="0.3">
      <c r="A2197" s="3">
        <v>53502196</v>
      </c>
      <c r="B2197" s="3" t="s">
        <v>22</v>
      </c>
      <c r="C2197" s="3" t="s">
        <v>23</v>
      </c>
      <c r="D2197" t="b">
        <f>$B2197&lt;&gt;$C2197</f>
        <v>1</v>
      </c>
    </row>
    <row r="2198" spans="1:4" x14ac:dyDescent="0.3">
      <c r="A2198" s="3">
        <v>53502197</v>
      </c>
      <c r="B2198" s="3" t="s">
        <v>22</v>
      </c>
      <c r="C2198" s="3" t="s">
        <v>23</v>
      </c>
      <c r="D2198" t="b">
        <f>$B2198&lt;&gt;$C2198</f>
        <v>1</v>
      </c>
    </row>
    <row r="2199" spans="1:4" x14ac:dyDescent="0.3">
      <c r="A2199" s="3">
        <v>53502198</v>
      </c>
      <c r="B2199" s="3" t="s">
        <v>22</v>
      </c>
      <c r="C2199" s="3" t="s">
        <v>23</v>
      </c>
      <c r="D2199" t="b">
        <f>$B2199&lt;&gt;$C2199</f>
        <v>1</v>
      </c>
    </row>
    <row r="2200" spans="1:4" x14ac:dyDescent="0.3">
      <c r="A2200" s="3">
        <v>53502199</v>
      </c>
      <c r="B2200" s="3" t="s">
        <v>22</v>
      </c>
      <c r="C2200" s="3" t="s">
        <v>23</v>
      </c>
      <c r="D2200" t="b">
        <f>$B2200&lt;&gt;$C2200</f>
        <v>1</v>
      </c>
    </row>
    <row r="2201" spans="1:4" x14ac:dyDescent="0.3">
      <c r="A2201" s="3">
        <v>53502200</v>
      </c>
      <c r="B2201" s="3" t="s">
        <v>22</v>
      </c>
      <c r="C2201" s="3" t="s">
        <v>23</v>
      </c>
      <c r="D2201" t="b">
        <f>$B2201&lt;&gt;$C2201</f>
        <v>1</v>
      </c>
    </row>
    <row r="2202" spans="1:4" x14ac:dyDescent="0.3">
      <c r="A2202" s="3">
        <v>53502201</v>
      </c>
      <c r="B2202" s="3" t="s">
        <v>22</v>
      </c>
      <c r="C2202" s="3" t="s">
        <v>23</v>
      </c>
      <c r="D2202" t="b">
        <f>$B2202&lt;&gt;$C2202</f>
        <v>1</v>
      </c>
    </row>
    <row r="2203" spans="1:4" x14ac:dyDescent="0.3">
      <c r="A2203" s="3">
        <v>53502202</v>
      </c>
      <c r="B2203" s="3" t="s">
        <v>22</v>
      </c>
      <c r="C2203" s="3" t="s">
        <v>23</v>
      </c>
      <c r="D2203" t="b">
        <f>$B2203&lt;&gt;$C2203</f>
        <v>1</v>
      </c>
    </row>
    <row r="2204" spans="1:4" x14ac:dyDescent="0.3">
      <c r="A2204" s="3">
        <v>53502203</v>
      </c>
      <c r="B2204" s="3" t="s">
        <v>22</v>
      </c>
      <c r="C2204" s="3" t="s">
        <v>23</v>
      </c>
      <c r="D2204" t="b">
        <f>$B2204&lt;&gt;$C2204</f>
        <v>1</v>
      </c>
    </row>
    <row r="2205" spans="1:4" x14ac:dyDescent="0.3">
      <c r="A2205" s="3">
        <v>53502204</v>
      </c>
      <c r="B2205" s="3" t="s">
        <v>22</v>
      </c>
      <c r="C2205" s="3" t="s">
        <v>23</v>
      </c>
      <c r="D2205" t="b">
        <f>$B2205&lt;&gt;$C2205</f>
        <v>1</v>
      </c>
    </row>
    <row r="2206" spans="1:4" x14ac:dyDescent="0.3">
      <c r="A2206" s="3">
        <v>53502205</v>
      </c>
      <c r="B2206" s="3" t="s">
        <v>22</v>
      </c>
      <c r="C2206" s="3" t="s">
        <v>23</v>
      </c>
      <c r="D2206" t="b">
        <f>$B2206&lt;&gt;$C2206</f>
        <v>1</v>
      </c>
    </row>
    <row r="2207" spans="1:4" x14ac:dyDescent="0.3">
      <c r="A2207" s="3">
        <v>53502206</v>
      </c>
      <c r="B2207" s="3" t="s">
        <v>22</v>
      </c>
      <c r="C2207" s="3" t="s">
        <v>23</v>
      </c>
      <c r="D2207" t="b">
        <f>$B2207&lt;&gt;$C2207</f>
        <v>1</v>
      </c>
    </row>
    <row r="2208" spans="1:4" x14ac:dyDescent="0.3">
      <c r="A2208" s="3">
        <v>53502207</v>
      </c>
      <c r="B2208" s="3" t="s">
        <v>22</v>
      </c>
      <c r="C2208" s="3" t="s">
        <v>23</v>
      </c>
      <c r="D2208" t="b">
        <f>$B2208&lt;&gt;$C2208</f>
        <v>1</v>
      </c>
    </row>
    <row r="2209" spans="1:4" x14ac:dyDescent="0.3">
      <c r="A2209" s="3">
        <v>53502208</v>
      </c>
      <c r="B2209" s="3" t="s">
        <v>22</v>
      </c>
      <c r="C2209" s="3" t="s">
        <v>23</v>
      </c>
      <c r="D2209" t="b">
        <f>$B2209&lt;&gt;$C2209</f>
        <v>1</v>
      </c>
    </row>
    <row r="2210" spans="1:4" x14ac:dyDescent="0.3">
      <c r="A2210" s="3">
        <v>53502209</v>
      </c>
      <c r="B2210" s="3" t="s">
        <v>22</v>
      </c>
      <c r="C2210" s="3" t="s">
        <v>23</v>
      </c>
      <c r="D2210" t="b">
        <f>$B2210&lt;&gt;$C2210</f>
        <v>1</v>
      </c>
    </row>
    <row r="2211" spans="1:4" x14ac:dyDescent="0.3">
      <c r="A2211" s="3">
        <v>53502210</v>
      </c>
      <c r="B2211" s="3" t="s">
        <v>22</v>
      </c>
      <c r="C2211" s="3" t="s">
        <v>23</v>
      </c>
      <c r="D2211" t="b">
        <f>$B2211&lt;&gt;$C2211</f>
        <v>1</v>
      </c>
    </row>
    <row r="2212" spans="1:4" x14ac:dyDescent="0.3">
      <c r="A2212" s="3">
        <v>53502211</v>
      </c>
      <c r="B2212" s="3" t="s">
        <v>22</v>
      </c>
      <c r="C2212" s="3" t="s">
        <v>23</v>
      </c>
      <c r="D2212" t="b">
        <f>$B2212&lt;&gt;$C2212</f>
        <v>1</v>
      </c>
    </row>
    <row r="2213" spans="1:4" x14ac:dyDescent="0.3">
      <c r="A2213" s="3">
        <v>53502212</v>
      </c>
      <c r="B2213" s="3" t="s">
        <v>22</v>
      </c>
      <c r="C2213" s="3" t="s">
        <v>23</v>
      </c>
      <c r="D2213" t="b">
        <f>$B2213&lt;&gt;$C2213</f>
        <v>1</v>
      </c>
    </row>
    <row r="2214" spans="1:4" x14ac:dyDescent="0.3">
      <c r="A2214" s="3">
        <v>53502213</v>
      </c>
      <c r="B2214" s="3" t="s">
        <v>22</v>
      </c>
      <c r="C2214" s="3" t="s">
        <v>23</v>
      </c>
      <c r="D2214" t="b">
        <f>$B2214&lt;&gt;$C2214</f>
        <v>1</v>
      </c>
    </row>
    <row r="2215" spans="1:4" x14ac:dyDescent="0.3">
      <c r="A2215" s="3">
        <v>53502214</v>
      </c>
      <c r="B2215" s="3" t="s">
        <v>22</v>
      </c>
      <c r="C2215" s="3" t="s">
        <v>23</v>
      </c>
      <c r="D2215" t="b">
        <f>$B2215&lt;&gt;$C2215</f>
        <v>1</v>
      </c>
    </row>
    <row r="2216" spans="1:4" x14ac:dyDescent="0.3">
      <c r="A2216" s="3">
        <v>53502215</v>
      </c>
      <c r="B2216" s="3" t="s">
        <v>22</v>
      </c>
      <c r="C2216" s="3" t="s">
        <v>23</v>
      </c>
      <c r="D2216" t="b">
        <f>$B2216&lt;&gt;$C2216</f>
        <v>1</v>
      </c>
    </row>
    <row r="2217" spans="1:4" x14ac:dyDescent="0.3">
      <c r="A2217" s="3">
        <v>53502216</v>
      </c>
      <c r="B2217" s="3" t="s">
        <v>22</v>
      </c>
      <c r="C2217" s="3" t="s">
        <v>23</v>
      </c>
      <c r="D2217" t="b">
        <f>$B2217&lt;&gt;$C2217</f>
        <v>1</v>
      </c>
    </row>
    <row r="2218" spans="1:4" x14ac:dyDescent="0.3">
      <c r="A2218" s="3">
        <v>53502217</v>
      </c>
      <c r="B2218" s="3" t="s">
        <v>22</v>
      </c>
      <c r="C2218" s="3" t="s">
        <v>23</v>
      </c>
      <c r="D2218" t="b">
        <f>$B2218&lt;&gt;$C2218</f>
        <v>1</v>
      </c>
    </row>
    <row r="2219" spans="1:4" x14ac:dyDescent="0.3">
      <c r="A2219" s="3">
        <v>53502218</v>
      </c>
      <c r="B2219" s="3" t="s">
        <v>22</v>
      </c>
      <c r="C2219" s="3" t="s">
        <v>23</v>
      </c>
      <c r="D2219" t="b">
        <f>$B2219&lt;&gt;$C2219</f>
        <v>1</v>
      </c>
    </row>
    <row r="2220" spans="1:4" x14ac:dyDescent="0.3">
      <c r="A2220" s="3">
        <v>53502219</v>
      </c>
      <c r="B2220" s="3" t="s">
        <v>22</v>
      </c>
      <c r="C2220" s="3" t="s">
        <v>23</v>
      </c>
      <c r="D2220" t="b">
        <f>$B2220&lt;&gt;$C2220</f>
        <v>1</v>
      </c>
    </row>
    <row r="2221" spans="1:4" x14ac:dyDescent="0.3">
      <c r="A2221" s="3">
        <v>53502220</v>
      </c>
      <c r="B2221" s="3" t="s">
        <v>22</v>
      </c>
      <c r="C2221" s="3" t="s">
        <v>23</v>
      </c>
      <c r="D2221" t="b">
        <f>$B2221&lt;&gt;$C2221</f>
        <v>1</v>
      </c>
    </row>
    <row r="2222" spans="1:4" x14ac:dyDescent="0.3">
      <c r="A2222" s="3">
        <v>53502221</v>
      </c>
      <c r="B2222" s="3" t="s">
        <v>22</v>
      </c>
      <c r="C2222" s="3" t="s">
        <v>23</v>
      </c>
      <c r="D2222" t="b">
        <f>$B2222&lt;&gt;$C2222</f>
        <v>1</v>
      </c>
    </row>
    <row r="2223" spans="1:4" x14ac:dyDescent="0.3">
      <c r="A2223" s="3">
        <v>53502222</v>
      </c>
      <c r="B2223" s="3" t="s">
        <v>22</v>
      </c>
      <c r="C2223" s="3" t="s">
        <v>23</v>
      </c>
      <c r="D2223" t="b">
        <f>$B2223&lt;&gt;$C2223</f>
        <v>1</v>
      </c>
    </row>
    <row r="2224" spans="1:4" x14ac:dyDescent="0.3">
      <c r="A2224" s="3">
        <v>53502223</v>
      </c>
      <c r="B2224" s="3" t="s">
        <v>22</v>
      </c>
      <c r="C2224" s="3" t="s">
        <v>23</v>
      </c>
      <c r="D2224" t="b">
        <f>$B2224&lt;&gt;$C2224</f>
        <v>1</v>
      </c>
    </row>
    <row r="2225" spans="1:4" x14ac:dyDescent="0.3">
      <c r="A2225" s="3">
        <v>53502224</v>
      </c>
      <c r="B2225" s="3" t="s">
        <v>22</v>
      </c>
      <c r="C2225" s="3" t="s">
        <v>23</v>
      </c>
      <c r="D2225" t="b">
        <f>$B2225&lt;&gt;$C2225</f>
        <v>1</v>
      </c>
    </row>
    <row r="2226" spans="1:4" x14ac:dyDescent="0.3">
      <c r="A2226" s="3">
        <v>53502225</v>
      </c>
      <c r="B2226" s="3" t="s">
        <v>22</v>
      </c>
      <c r="C2226" s="3" t="s">
        <v>23</v>
      </c>
      <c r="D2226" t="b">
        <f>$B2226&lt;&gt;$C2226</f>
        <v>1</v>
      </c>
    </row>
    <row r="2227" spans="1:4" x14ac:dyDescent="0.3">
      <c r="A2227" s="3">
        <v>53502226</v>
      </c>
      <c r="B2227" s="3" t="s">
        <v>22</v>
      </c>
      <c r="C2227" s="3" t="s">
        <v>23</v>
      </c>
      <c r="D2227" t="b">
        <f>$B2227&lt;&gt;$C2227</f>
        <v>1</v>
      </c>
    </row>
    <row r="2228" spans="1:4" x14ac:dyDescent="0.3">
      <c r="A2228" s="3">
        <v>53502227</v>
      </c>
      <c r="B2228" s="3" t="s">
        <v>22</v>
      </c>
      <c r="C2228" s="3" t="s">
        <v>23</v>
      </c>
      <c r="D2228" t="b">
        <f>$B2228&lt;&gt;$C2228</f>
        <v>1</v>
      </c>
    </row>
    <row r="2229" spans="1:4" x14ac:dyDescent="0.3">
      <c r="A2229" s="3">
        <v>53502228</v>
      </c>
      <c r="B2229" s="3" t="s">
        <v>22</v>
      </c>
      <c r="C2229" s="3" t="s">
        <v>23</v>
      </c>
      <c r="D2229" t="b">
        <f>$B2229&lt;&gt;$C2229</f>
        <v>1</v>
      </c>
    </row>
    <row r="2230" spans="1:4" x14ac:dyDescent="0.3">
      <c r="A2230" s="3">
        <v>53502229</v>
      </c>
      <c r="B2230" s="3" t="s">
        <v>22</v>
      </c>
      <c r="C2230" s="3" t="s">
        <v>23</v>
      </c>
      <c r="D2230" t="b">
        <f>$B2230&lt;&gt;$C2230</f>
        <v>1</v>
      </c>
    </row>
    <row r="2231" spans="1:4" x14ac:dyDescent="0.3">
      <c r="A2231" s="3">
        <v>53502230</v>
      </c>
      <c r="B2231" s="3" t="s">
        <v>22</v>
      </c>
      <c r="C2231" s="3" t="s">
        <v>23</v>
      </c>
      <c r="D2231" t="b">
        <f>$B2231&lt;&gt;$C2231</f>
        <v>1</v>
      </c>
    </row>
    <row r="2232" spans="1:4" x14ac:dyDescent="0.3">
      <c r="A2232" s="3">
        <v>53502231</v>
      </c>
      <c r="B2232" s="3" t="s">
        <v>22</v>
      </c>
      <c r="C2232" s="3" t="s">
        <v>23</v>
      </c>
      <c r="D2232" t="b">
        <f>$B2232&lt;&gt;$C2232</f>
        <v>1</v>
      </c>
    </row>
    <row r="2233" spans="1:4" x14ac:dyDescent="0.3">
      <c r="A2233" s="3">
        <v>53502232</v>
      </c>
      <c r="B2233" s="3" t="s">
        <v>22</v>
      </c>
      <c r="C2233" s="3" t="s">
        <v>23</v>
      </c>
      <c r="D2233" t="b">
        <f>$B2233&lt;&gt;$C2233</f>
        <v>1</v>
      </c>
    </row>
    <row r="2234" spans="1:4" x14ac:dyDescent="0.3">
      <c r="A2234" s="3">
        <v>53502233</v>
      </c>
      <c r="B2234" s="3" t="s">
        <v>22</v>
      </c>
      <c r="C2234" s="3" t="s">
        <v>23</v>
      </c>
      <c r="D2234" t="b">
        <f>$B2234&lt;&gt;$C2234</f>
        <v>1</v>
      </c>
    </row>
    <row r="2235" spans="1:4" x14ac:dyDescent="0.3">
      <c r="A2235" s="3">
        <v>53502234</v>
      </c>
      <c r="B2235" s="3" t="s">
        <v>22</v>
      </c>
      <c r="C2235" s="3" t="s">
        <v>23</v>
      </c>
      <c r="D2235" t="b">
        <f>$B2235&lt;&gt;$C2235</f>
        <v>1</v>
      </c>
    </row>
    <row r="2236" spans="1:4" x14ac:dyDescent="0.3">
      <c r="A2236" s="3">
        <v>53502235</v>
      </c>
      <c r="B2236" s="3" t="s">
        <v>22</v>
      </c>
      <c r="C2236" s="3" t="s">
        <v>23</v>
      </c>
      <c r="D2236" t="b">
        <f>$B2236&lt;&gt;$C2236</f>
        <v>1</v>
      </c>
    </row>
    <row r="2237" spans="1:4" x14ac:dyDescent="0.3">
      <c r="A2237" s="3">
        <v>53502236</v>
      </c>
      <c r="B2237" s="3" t="s">
        <v>22</v>
      </c>
      <c r="C2237" s="3" t="s">
        <v>23</v>
      </c>
      <c r="D2237" t="b">
        <f>$B2237&lt;&gt;$C2237</f>
        <v>1</v>
      </c>
    </row>
    <row r="2238" spans="1:4" x14ac:dyDescent="0.3">
      <c r="A2238" s="3">
        <v>53502237</v>
      </c>
      <c r="B2238" s="3" t="s">
        <v>22</v>
      </c>
      <c r="C2238" s="3" t="s">
        <v>23</v>
      </c>
      <c r="D2238" t="b">
        <f>$B2238&lt;&gt;$C2238</f>
        <v>1</v>
      </c>
    </row>
    <row r="2239" spans="1:4" x14ac:dyDescent="0.3">
      <c r="A2239" s="3">
        <v>53502238</v>
      </c>
      <c r="B2239" s="3" t="s">
        <v>22</v>
      </c>
      <c r="C2239" s="3" t="s">
        <v>23</v>
      </c>
      <c r="D2239" t="b">
        <f>$B2239&lt;&gt;$C2239</f>
        <v>1</v>
      </c>
    </row>
    <row r="2240" spans="1:4" x14ac:dyDescent="0.3">
      <c r="A2240" s="3">
        <v>53502239</v>
      </c>
      <c r="B2240" s="3" t="s">
        <v>22</v>
      </c>
      <c r="C2240" s="3" t="s">
        <v>23</v>
      </c>
      <c r="D2240" t="b">
        <f>$B2240&lt;&gt;$C2240</f>
        <v>1</v>
      </c>
    </row>
    <row r="2241" spans="1:4" x14ac:dyDescent="0.3">
      <c r="A2241" s="3">
        <v>53502240</v>
      </c>
      <c r="B2241" s="3" t="s">
        <v>22</v>
      </c>
      <c r="C2241" s="3" t="s">
        <v>23</v>
      </c>
      <c r="D2241" t="b">
        <f>$B2241&lt;&gt;$C2241</f>
        <v>1</v>
      </c>
    </row>
    <row r="2242" spans="1:4" x14ac:dyDescent="0.3">
      <c r="A2242" s="3">
        <v>53502241</v>
      </c>
      <c r="B2242" s="3" t="s">
        <v>22</v>
      </c>
      <c r="C2242" s="3" t="s">
        <v>23</v>
      </c>
      <c r="D2242" t="b">
        <f>$B2242&lt;&gt;$C2242</f>
        <v>1</v>
      </c>
    </row>
    <row r="2243" spans="1:4" x14ac:dyDescent="0.3">
      <c r="A2243" s="3">
        <v>53502242</v>
      </c>
      <c r="B2243" s="3" t="s">
        <v>22</v>
      </c>
      <c r="C2243" s="3" t="s">
        <v>23</v>
      </c>
      <c r="D2243" t="b">
        <f>$B2243&lt;&gt;$C2243</f>
        <v>1</v>
      </c>
    </row>
    <row r="2244" spans="1:4" x14ac:dyDescent="0.3">
      <c r="A2244" s="3">
        <v>53502243</v>
      </c>
      <c r="B2244" s="3" t="s">
        <v>22</v>
      </c>
      <c r="C2244" s="3" t="s">
        <v>23</v>
      </c>
      <c r="D2244" t="b">
        <f>$B2244&lt;&gt;$C2244</f>
        <v>1</v>
      </c>
    </row>
    <row r="2245" spans="1:4" x14ac:dyDescent="0.3">
      <c r="A2245" s="3">
        <v>53502244</v>
      </c>
      <c r="B2245" s="3" t="s">
        <v>22</v>
      </c>
      <c r="C2245" s="3" t="s">
        <v>23</v>
      </c>
      <c r="D2245" t="b">
        <f>$B2245&lt;&gt;$C2245</f>
        <v>1</v>
      </c>
    </row>
    <row r="2246" spans="1:4" x14ac:dyDescent="0.3">
      <c r="A2246" s="3">
        <v>53502245</v>
      </c>
      <c r="B2246" s="3" t="s">
        <v>22</v>
      </c>
      <c r="C2246" s="3" t="s">
        <v>23</v>
      </c>
      <c r="D2246" t="b">
        <f>$B2246&lt;&gt;$C2246</f>
        <v>1</v>
      </c>
    </row>
    <row r="2247" spans="1:4" x14ac:dyDescent="0.3">
      <c r="A2247" s="3">
        <v>53502246</v>
      </c>
      <c r="B2247" s="3" t="s">
        <v>22</v>
      </c>
      <c r="C2247" s="3" t="s">
        <v>23</v>
      </c>
      <c r="D2247" t="b">
        <f>$B2247&lt;&gt;$C2247</f>
        <v>1</v>
      </c>
    </row>
    <row r="2248" spans="1:4" x14ac:dyDescent="0.3">
      <c r="A2248" s="3">
        <v>53502247</v>
      </c>
      <c r="B2248" s="3" t="s">
        <v>22</v>
      </c>
      <c r="C2248" s="3" t="s">
        <v>23</v>
      </c>
      <c r="D2248" t="b">
        <f>$B2248&lt;&gt;$C2248</f>
        <v>1</v>
      </c>
    </row>
    <row r="2249" spans="1:4" x14ac:dyDescent="0.3">
      <c r="A2249" s="3">
        <v>53502248</v>
      </c>
      <c r="B2249" s="3" t="s">
        <v>22</v>
      </c>
      <c r="C2249" s="3" t="s">
        <v>23</v>
      </c>
      <c r="D2249" t="b">
        <f>$B2249&lt;&gt;$C2249</f>
        <v>1</v>
      </c>
    </row>
    <row r="2250" spans="1:4" x14ac:dyDescent="0.3">
      <c r="A2250" s="3">
        <v>53502249</v>
      </c>
      <c r="B2250" s="3" t="s">
        <v>22</v>
      </c>
      <c r="C2250" s="3" t="s">
        <v>23</v>
      </c>
      <c r="D2250" t="b">
        <f>$B2250&lt;&gt;$C2250</f>
        <v>1</v>
      </c>
    </row>
    <row r="2251" spans="1:4" x14ac:dyDescent="0.3">
      <c r="A2251" s="3">
        <v>53502250</v>
      </c>
      <c r="B2251" s="3" t="s">
        <v>22</v>
      </c>
      <c r="C2251" s="3" t="s">
        <v>23</v>
      </c>
      <c r="D2251" t="b">
        <f>$B2251&lt;&gt;$C2251</f>
        <v>1</v>
      </c>
    </row>
    <row r="2252" spans="1:4" x14ac:dyDescent="0.3">
      <c r="A2252" s="3">
        <v>53502251</v>
      </c>
      <c r="B2252" s="3" t="s">
        <v>22</v>
      </c>
      <c r="C2252" s="3" t="s">
        <v>23</v>
      </c>
      <c r="D2252" t="b">
        <f>$B2252&lt;&gt;$C2252</f>
        <v>1</v>
      </c>
    </row>
    <row r="2253" spans="1:4" x14ac:dyDescent="0.3">
      <c r="A2253" s="3">
        <v>53502252</v>
      </c>
      <c r="B2253" s="3" t="s">
        <v>22</v>
      </c>
      <c r="C2253" s="3" t="s">
        <v>23</v>
      </c>
      <c r="D2253" t="b">
        <f>$B2253&lt;&gt;$C2253</f>
        <v>1</v>
      </c>
    </row>
    <row r="2254" spans="1:4" x14ac:dyDescent="0.3">
      <c r="A2254" s="3">
        <v>53502253</v>
      </c>
      <c r="B2254" s="3" t="s">
        <v>22</v>
      </c>
      <c r="C2254" s="3" t="s">
        <v>23</v>
      </c>
      <c r="D2254" t="b">
        <f>$B2254&lt;&gt;$C2254</f>
        <v>1</v>
      </c>
    </row>
    <row r="2255" spans="1:4" x14ac:dyDescent="0.3">
      <c r="A2255" s="3">
        <v>53502254</v>
      </c>
      <c r="B2255" s="3" t="s">
        <v>22</v>
      </c>
      <c r="C2255" s="3" t="s">
        <v>23</v>
      </c>
      <c r="D2255" t="b">
        <f>$B2255&lt;&gt;$C2255</f>
        <v>1</v>
      </c>
    </row>
    <row r="2256" spans="1:4" hidden="1" x14ac:dyDescent="0.3">
      <c r="A2256" s="3">
        <v>53502255</v>
      </c>
      <c r="B2256" s="3" t="s">
        <v>26</v>
      </c>
      <c r="C2256" s="3" t="s">
        <v>26</v>
      </c>
      <c r="D2256" t="b">
        <f>$B2256&lt;&gt;$C2256</f>
        <v>0</v>
      </c>
    </row>
    <row r="2257" spans="1:4" x14ac:dyDescent="0.3">
      <c r="A2257" s="3">
        <v>53502256</v>
      </c>
      <c r="B2257" s="3" t="s">
        <v>22</v>
      </c>
      <c r="C2257" s="3" t="s">
        <v>23</v>
      </c>
      <c r="D2257" t="b">
        <f>$B2257&lt;&gt;$C2257</f>
        <v>1</v>
      </c>
    </row>
    <row r="2258" spans="1:4" x14ac:dyDescent="0.3">
      <c r="A2258" s="3">
        <v>53502257</v>
      </c>
      <c r="B2258" s="3" t="s">
        <v>22</v>
      </c>
      <c r="C2258" s="3" t="s">
        <v>23</v>
      </c>
      <c r="D2258" t="b">
        <f>$B2258&lt;&gt;$C2258</f>
        <v>1</v>
      </c>
    </row>
    <row r="2259" spans="1:4" x14ac:dyDescent="0.3">
      <c r="A2259" s="3">
        <v>53502258</v>
      </c>
      <c r="B2259" s="3" t="s">
        <v>22</v>
      </c>
      <c r="C2259" s="3" t="s">
        <v>23</v>
      </c>
      <c r="D2259" t="b">
        <f>$B2259&lt;&gt;$C2259</f>
        <v>1</v>
      </c>
    </row>
    <row r="2260" spans="1:4" x14ac:dyDescent="0.3">
      <c r="A2260" s="3">
        <v>53502259</v>
      </c>
      <c r="B2260" s="3" t="s">
        <v>22</v>
      </c>
      <c r="C2260" s="3" t="s">
        <v>23</v>
      </c>
      <c r="D2260" t="b">
        <f>$B2260&lt;&gt;$C2260</f>
        <v>1</v>
      </c>
    </row>
    <row r="2261" spans="1:4" x14ac:dyDescent="0.3">
      <c r="A2261" s="3">
        <v>53502260</v>
      </c>
      <c r="B2261" s="3" t="s">
        <v>22</v>
      </c>
      <c r="C2261" s="3" t="s">
        <v>23</v>
      </c>
      <c r="D2261" t="b">
        <f>$B2261&lt;&gt;$C2261</f>
        <v>1</v>
      </c>
    </row>
    <row r="2262" spans="1:4" x14ac:dyDescent="0.3">
      <c r="A2262" s="3">
        <v>53502261</v>
      </c>
      <c r="B2262" s="3" t="s">
        <v>22</v>
      </c>
      <c r="C2262" s="3" t="s">
        <v>23</v>
      </c>
      <c r="D2262" t="b">
        <f>$B2262&lt;&gt;$C2262</f>
        <v>1</v>
      </c>
    </row>
    <row r="2263" spans="1:4" x14ac:dyDescent="0.3">
      <c r="A2263" s="3">
        <v>53502262</v>
      </c>
      <c r="B2263" s="3" t="s">
        <v>22</v>
      </c>
      <c r="C2263" s="3" t="s">
        <v>23</v>
      </c>
      <c r="D2263" t="b">
        <f>$B2263&lt;&gt;$C2263</f>
        <v>1</v>
      </c>
    </row>
    <row r="2264" spans="1:4" x14ac:dyDescent="0.3">
      <c r="A2264" s="3">
        <v>53502263</v>
      </c>
      <c r="B2264" s="3" t="s">
        <v>22</v>
      </c>
      <c r="C2264" s="3" t="s">
        <v>23</v>
      </c>
      <c r="D2264" t="b">
        <f>$B2264&lt;&gt;$C2264</f>
        <v>1</v>
      </c>
    </row>
    <row r="2265" spans="1:4" x14ac:dyDescent="0.3">
      <c r="A2265" s="3">
        <v>53502264</v>
      </c>
      <c r="B2265" s="3" t="s">
        <v>22</v>
      </c>
      <c r="C2265" s="3" t="s">
        <v>23</v>
      </c>
      <c r="D2265" t="b">
        <f>$B2265&lt;&gt;$C2265</f>
        <v>1</v>
      </c>
    </row>
    <row r="2266" spans="1:4" x14ac:dyDescent="0.3">
      <c r="A2266" s="3">
        <v>53502265</v>
      </c>
      <c r="B2266" s="3" t="s">
        <v>22</v>
      </c>
      <c r="C2266" s="3" t="s">
        <v>23</v>
      </c>
      <c r="D2266" t="b">
        <f>$B2266&lt;&gt;$C2266</f>
        <v>1</v>
      </c>
    </row>
    <row r="2267" spans="1:4" x14ac:dyDescent="0.3">
      <c r="A2267" s="3">
        <v>53502266</v>
      </c>
      <c r="B2267" s="3" t="s">
        <v>22</v>
      </c>
      <c r="C2267" s="3" t="s">
        <v>23</v>
      </c>
      <c r="D2267" t="b">
        <f>$B2267&lt;&gt;$C2267</f>
        <v>1</v>
      </c>
    </row>
    <row r="2268" spans="1:4" x14ac:dyDescent="0.3">
      <c r="A2268" s="3">
        <v>53502267</v>
      </c>
      <c r="B2268" s="3" t="s">
        <v>22</v>
      </c>
      <c r="C2268" s="3" t="s">
        <v>23</v>
      </c>
      <c r="D2268" t="b">
        <f>$B2268&lt;&gt;$C2268</f>
        <v>1</v>
      </c>
    </row>
    <row r="2269" spans="1:4" x14ac:dyDescent="0.3">
      <c r="A2269" s="3">
        <v>53502268</v>
      </c>
      <c r="B2269" s="3" t="s">
        <v>24</v>
      </c>
      <c r="C2269" s="3" t="s">
        <v>23</v>
      </c>
      <c r="D2269" t="b">
        <f>$B2269&lt;&gt;$C2269</f>
        <v>1</v>
      </c>
    </row>
    <row r="2270" spans="1:4" x14ac:dyDescent="0.3">
      <c r="A2270" s="3">
        <v>53502269</v>
      </c>
      <c r="B2270" s="3" t="s">
        <v>22</v>
      </c>
      <c r="C2270" s="3" t="s">
        <v>23</v>
      </c>
      <c r="D2270" t="b">
        <f>$B2270&lt;&gt;$C2270</f>
        <v>1</v>
      </c>
    </row>
    <row r="2271" spans="1:4" x14ac:dyDescent="0.3">
      <c r="A2271" s="3">
        <v>53502270</v>
      </c>
      <c r="B2271" s="3" t="s">
        <v>22</v>
      </c>
      <c r="C2271" s="3" t="s">
        <v>23</v>
      </c>
      <c r="D2271" t="b">
        <f>$B2271&lt;&gt;$C2271</f>
        <v>1</v>
      </c>
    </row>
    <row r="2272" spans="1:4" x14ac:dyDescent="0.3">
      <c r="A2272" s="3">
        <v>53502271</v>
      </c>
      <c r="B2272" s="3" t="s">
        <v>22</v>
      </c>
      <c r="C2272" s="3" t="s">
        <v>23</v>
      </c>
      <c r="D2272" t="b">
        <f>$B2272&lt;&gt;$C2272</f>
        <v>1</v>
      </c>
    </row>
    <row r="2273" spans="1:4" x14ac:dyDescent="0.3">
      <c r="A2273" s="3">
        <v>53502272</v>
      </c>
      <c r="B2273" s="3" t="s">
        <v>22</v>
      </c>
      <c r="C2273" s="3" t="s">
        <v>23</v>
      </c>
      <c r="D2273" t="b">
        <f>$B2273&lt;&gt;$C2273</f>
        <v>1</v>
      </c>
    </row>
    <row r="2274" spans="1:4" x14ac:dyDescent="0.3">
      <c r="A2274" s="3">
        <v>53502273</v>
      </c>
      <c r="B2274" s="3" t="s">
        <v>22</v>
      </c>
      <c r="C2274" s="3" t="s">
        <v>23</v>
      </c>
      <c r="D2274" t="b">
        <f>$B2274&lt;&gt;$C2274</f>
        <v>1</v>
      </c>
    </row>
    <row r="2275" spans="1:4" x14ac:dyDescent="0.3">
      <c r="A2275" s="3">
        <v>53502274</v>
      </c>
      <c r="B2275" s="3" t="s">
        <v>22</v>
      </c>
      <c r="C2275" s="3" t="s">
        <v>23</v>
      </c>
      <c r="D2275" t="b">
        <f>$B2275&lt;&gt;$C2275</f>
        <v>1</v>
      </c>
    </row>
    <row r="2276" spans="1:4" x14ac:dyDescent="0.3">
      <c r="A2276" s="3">
        <v>53502275</v>
      </c>
      <c r="B2276" s="3" t="s">
        <v>22</v>
      </c>
      <c r="C2276" s="3" t="s">
        <v>23</v>
      </c>
      <c r="D2276" t="b">
        <f>$B2276&lt;&gt;$C2276</f>
        <v>1</v>
      </c>
    </row>
    <row r="2277" spans="1:4" x14ac:dyDescent="0.3">
      <c r="A2277" s="3">
        <v>53502276</v>
      </c>
      <c r="B2277" s="3" t="s">
        <v>22</v>
      </c>
      <c r="C2277" s="3" t="s">
        <v>23</v>
      </c>
      <c r="D2277" t="b">
        <f>$B2277&lt;&gt;$C2277</f>
        <v>1</v>
      </c>
    </row>
    <row r="2278" spans="1:4" x14ac:dyDescent="0.3">
      <c r="A2278" s="3">
        <v>53502277</v>
      </c>
      <c r="B2278" s="3" t="s">
        <v>22</v>
      </c>
      <c r="C2278" s="3" t="s">
        <v>23</v>
      </c>
      <c r="D2278" t="b">
        <f>$B2278&lt;&gt;$C2278</f>
        <v>1</v>
      </c>
    </row>
    <row r="2279" spans="1:4" x14ac:dyDescent="0.3">
      <c r="A2279" s="3">
        <v>53502278</v>
      </c>
      <c r="B2279" s="3" t="s">
        <v>22</v>
      </c>
      <c r="C2279" s="3" t="s">
        <v>23</v>
      </c>
      <c r="D2279" t="b">
        <f>$B2279&lt;&gt;$C2279</f>
        <v>1</v>
      </c>
    </row>
    <row r="2280" spans="1:4" x14ac:dyDescent="0.3">
      <c r="A2280" s="3">
        <v>53502279</v>
      </c>
      <c r="B2280" s="3" t="s">
        <v>22</v>
      </c>
      <c r="C2280" s="3" t="s">
        <v>23</v>
      </c>
      <c r="D2280" t="b">
        <f>$B2280&lt;&gt;$C2280</f>
        <v>1</v>
      </c>
    </row>
    <row r="2281" spans="1:4" x14ac:dyDescent="0.3">
      <c r="A2281" s="3">
        <v>53502280</v>
      </c>
      <c r="B2281" s="3" t="s">
        <v>22</v>
      </c>
      <c r="C2281" s="3" t="s">
        <v>23</v>
      </c>
      <c r="D2281" t="b">
        <f>$B2281&lt;&gt;$C2281</f>
        <v>1</v>
      </c>
    </row>
    <row r="2282" spans="1:4" x14ac:dyDescent="0.3">
      <c r="A2282" s="3">
        <v>53502281</v>
      </c>
      <c r="B2282" s="3" t="s">
        <v>22</v>
      </c>
      <c r="C2282" s="3" t="s">
        <v>23</v>
      </c>
      <c r="D2282" t="b">
        <f>$B2282&lt;&gt;$C2282</f>
        <v>1</v>
      </c>
    </row>
    <row r="2283" spans="1:4" x14ac:dyDescent="0.3">
      <c r="A2283" s="3">
        <v>53502282</v>
      </c>
      <c r="B2283" s="3" t="s">
        <v>22</v>
      </c>
      <c r="C2283" s="3" t="s">
        <v>23</v>
      </c>
      <c r="D2283" t="b">
        <f>$B2283&lt;&gt;$C2283</f>
        <v>1</v>
      </c>
    </row>
    <row r="2284" spans="1:4" x14ac:dyDescent="0.3">
      <c r="A2284" s="3">
        <v>53502283</v>
      </c>
      <c r="B2284" s="3" t="s">
        <v>22</v>
      </c>
      <c r="C2284" s="3" t="s">
        <v>23</v>
      </c>
      <c r="D2284" t="b">
        <f>$B2284&lt;&gt;$C2284</f>
        <v>1</v>
      </c>
    </row>
    <row r="2285" spans="1:4" x14ac:dyDescent="0.3">
      <c r="A2285" s="3">
        <v>53502284</v>
      </c>
      <c r="B2285" s="3" t="s">
        <v>22</v>
      </c>
      <c r="C2285" s="3" t="s">
        <v>23</v>
      </c>
      <c r="D2285" t="b">
        <f>$B2285&lt;&gt;$C2285</f>
        <v>1</v>
      </c>
    </row>
    <row r="2286" spans="1:4" x14ac:dyDescent="0.3">
      <c r="A2286" s="3">
        <v>53502285</v>
      </c>
      <c r="B2286" s="3" t="s">
        <v>22</v>
      </c>
      <c r="C2286" s="3" t="s">
        <v>23</v>
      </c>
      <c r="D2286" t="b">
        <f>$B2286&lt;&gt;$C2286</f>
        <v>1</v>
      </c>
    </row>
    <row r="2287" spans="1:4" x14ac:dyDescent="0.3">
      <c r="A2287" s="3">
        <v>53502286</v>
      </c>
      <c r="B2287" s="3" t="s">
        <v>22</v>
      </c>
      <c r="C2287" s="3" t="s">
        <v>23</v>
      </c>
      <c r="D2287" t="b">
        <f>$B2287&lt;&gt;$C2287</f>
        <v>1</v>
      </c>
    </row>
    <row r="2288" spans="1:4" x14ac:dyDescent="0.3">
      <c r="A2288" s="3">
        <v>53502287</v>
      </c>
      <c r="B2288" s="3" t="s">
        <v>22</v>
      </c>
      <c r="C2288" s="3" t="s">
        <v>23</v>
      </c>
      <c r="D2288" t="b">
        <f>$B2288&lt;&gt;$C2288</f>
        <v>1</v>
      </c>
    </row>
    <row r="2289" spans="1:4" x14ac:dyDescent="0.3">
      <c r="A2289" s="3">
        <v>53502288</v>
      </c>
      <c r="B2289" s="3" t="s">
        <v>22</v>
      </c>
      <c r="C2289" s="3" t="s">
        <v>23</v>
      </c>
      <c r="D2289" t="b">
        <f>$B2289&lt;&gt;$C2289</f>
        <v>1</v>
      </c>
    </row>
    <row r="2290" spans="1:4" x14ac:dyDescent="0.3">
      <c r="A2290" s="3">
        <v>53502289</v>
      </c>
      <c r="B2290" s="3" t="s">
        <v>22</v>
      </c>
      <c r="C2290" s="3" t="s">
        <v>23</v>
      </c>
      <c r="D2290" t="b">
        <f>$B2290&lt;&gt;$C2290</f>
        <v>1</v>
      </c>
    </row>
    <row r="2291" spans="1:4" x14ac:dyDescent="0.3">
      <c r="A2291" s="3">
        <v>53502290</v>
      </c>
      <c r="B2291" s="3" t="s">
        <v>22</v>
      </c>
      <c r="C2291" s="3" t="s">
        <v>23</v>
      </c>
      <c r="D2291" t="b">
        <f>$B2291&lt;&gt;$C2291</f>
        <v>1</v>
      </c>
    </row>
    <row r="2292" spans="1:4" x14ac:dyDescent="0.3">
      <c r="A2292" s="3">
        <v>53502291</v>
      </c>
      <c r="B2292" s="3" t="s">
        <v>22</v>
      </c>
      <c r="C2292" s="3" t="s">
        <v>23</v>
      </c>
      <c r="D2292" t="b">
        <f>$B2292&lt;&gt;$C2292</f>
        <v>1</v>
      </c>
    </row>
    <row r="2293" spans="1:4" x14ac:dyDescent="0.3">
      <c r="A2293" s="3">
        <v>53502292</v>
      </c>
      <c r="B2293" s="3" t="s">
        <v>22</v>
      </c>
      <c r="C2293" s="3" t="s">
        <v>23</v>
      </c>
      <c r="D2293" t="b">
        <f>$B2293&lt;&gt;$C2293</f>
        <v>1</v>
      </c>
    </row>
    <row r="2294" spans="1:4" x14ac:dyDescent="0.3">
      <c r="A2294" s="3">
        <v>53502293</v>
      </c>
      <c r="B2294" s="3" t="s">
        <v>22</v>
      </c>
      <c r="C2294" s="3" t="s">
        <v>23</v>
      </c>
      <c r="D2294" t="b">
        <f>$B2294&lt;&gt;$C2294</f>
        <v>1</v>
      </c>
    </row>
    <row r="2295" spans="1:4" x14ac:dyDescent="0.3">
      <c r="A2295" s="3">
        <v>53502294</v>
      </c>
      <c r="B2295" s="3" t="s">
        <v>22</v>
      </c>
      <c r="C2295" s="3" t="s">
        <v>23</v>
      </c>
      <c r="D2295" t="b">
        <f>$B2295&lt;&gt;$C2295</f>
        <v>1</v>
      </c>
    </row>
    <row r="2296" spans="1:4" x14ac:dyDescent="0.3">
      <c r="A2296" s="3">
        <v>53502295</v>
      </c>
      <c r="B2296" s="3" t="s">
        <v>22</v>
      </c>
      <c r="C2296" s="3" t="s">
        <v>23</v>
      </c>
      <c r="D2296" t="b">
        <f>$B2296&lt;&gt;$C2296</f>
        <v>1</v>
      </c>
    </row>
    <row r="2297" spans="1:4" x14ac:dyDescent="0.3">
      <c r="A2297" s="3">
        <v>53502296</v>
      </c>
      <c r="B2297" s="3" t="s">
        <v>22</v>
      </c>
      <c r="C2297" s="3" t="s">
        <v>23</v>
      </c>
      <c r="D2297" t="b">
        <f>$B2297&lt;&gt;$C2297</f>
        <v>1</v>
      </c>
    </row>
    <row r="2298" spans="1:4" x14ac:dyDescent="0.3">
      <c r="A2298" s="3">
        <v>53502297</v>
      </c>
      <c r="B2298" s="3" t="s">
        <v>22</v>
      </c>
      <c r="C2298" s="3" t="s">
        <v>23</v>
      </c>
      <c r="D2298" t="b">
        <f>$B2298&lt;&gt;$C2298</f>
        <v>1</v>
      </c>
    </row>
    <row r="2299" spans="1:4" x14ac:dyDescent="0.3">
      <c r="A2299" s="3">
        <v>53502298</v>
      </c>
      <c r="B2299" s="3" t="s">
        <v>22</v>
      </c>
      <c r="C2299" s="3" t="s">
        <v>23</v>
      </c>
      <c r="D2299" t="b">
        <f>$B2299&lt;&gt;$C2299</f>
        <v>1</v>
      </c>
    </row>
    <row r="2300" spans="1:4" x14ac:dyDescent="0.3">
      <c r="A2300" s="3">
        <v>53502299</v>
      </c>
      <c r="B2300" s="3" t="s">
        <v>22</v>
      </c>
      <c r="C2300" s="3" t="s">
        <v>23</v>
      </c>
      <c r="D2300" t="b">
        <f>$B2300&lt;&gt;$C2300</f>
        <v>1</v>
      </c>
    </row>
    <row r="2301" spans="1:4" x14ac:dyDescent="0.3">
      <c r="A2301" s="3">
        <v>53502300</v>
      </c>
      <c r="B2301" s="3" t="s">
        <v>22</v>
      </c>
      <c r="C2301" s="3" t="s">
        <v>23</v>
      </c>
      <c r="D2301" t="b">
        <f>$B2301&lt;&gt;$C2301</f>
        <v>1</v>
      </c>
    </row>
    <row r="2302" spans="1:4" x14ac:dyDescent="0.3">
      <c r="A2302" s="3">
        <v>53502301</v>
      </c>
      <c r="B2302" s="3" t="s">
        <v>22</v>
      </c>
      <c r="C2302" s="3" t="s">
        <v>23</v>
      </c>
      <c r="D2302" t="b">
        <f>$B2302&lt;&gt;$C2302</f>
        <v>1</v>
      </c>
    </row>
    <row r="2303" spans="1:4" x14ac:dyDescent="0.3">
      <c r="A2303" s="3">
        <v>53502302</v>
      </c>
      <c r="B2303" s="3" t="s">
        <v>22</v>
      </c>
      <c r="C2303" s="3" t="s">
        <v>23</v>
      </c>
      <c r="D2303" t="b">
        <f>$B2303&lt;&gt;$C2303</f>
        <v>1</v>
      </c>
    </row>
    <row r="2304" spans="1:4" x14ac:dyDescent="0.3">
      <c r="A2304" s="3">
        <v>53502303</v>
      </c>
      <c r="B2304" s="3" t="s">
        <v>22</v>
      </c>
      <c r="C2304" s="3" t="s">
        <v>23</v>
      </c>
      <c r="D2304" t="b">
        <f>$B2304&lt;&gt;$C2304</f>
        <v>1</v>
      </c>
    </row>
    <row r="2305" spans="1:4" x14ac:dyDescent="0.3">
      <c r="A2305" s="3">
        <v>53502304</v>
      </c>
      <c r="B2305" s="3" t="s">
        <v>22</v>
      </c>
      <c r="C2305" s="3" t="s">
        <v>23</v>
      </c>
      <c r="D2305" t="b">
        <f>$B2305&lt;&gt;$C2305</f>
        <v>1</v>
      </c>
    </row>
    <row r="2306" spans="1:4" x14ac:dyDescent="0.3">
      <c r="A2306" s="3">
        <v>53502305</v>
      </c>
      <c r="B2306" s="3" t="s">
        <v>22</v>
      </c>
      <c r="C2306" s="3" t="s">
        <v>23</v>
      </c>
      <c r="D2306" t="b">
        <f>$B2306&lt;&gt;$C2306</f>
        <v>1</v>
      </c>
    </row>
    <row r="2307" spans="1:4" x14ac:dyDescent="0.3">
      <c r="A2307" s="3">
        <v>53502306</v>
      </c>
      <c r="B2307" s="3" t="s">
        <v>22</v>
      </c>
      <c r="C2307" s="3" t="s">
        <v>23</v>
      </c>
      <c r="D2307" t="b">
        <f>$B2307&lt;&gt;$C2307</f>
        <v>1</v>
      </c>
    </row>
    <row r="2308" spans="1:4" x14ac:dyDescent="0.3">
      <c r="A2308" s="3">
        <v>53502307</v>
      </c>
      <c r="B2308" s="3" t="s">
        <v>22</v>
      </c>
      <c r="C2308" s="3" t="s">
        <v>23</v>
      </c>
      <c r="D2308" t="b">
        <f>$B2308&lt;&gt;$C2308</f>
        <v>1</v>
      </c>
    </row>
    <row r="2309" spans="1:4" x14ac:dyDescent="0.3">
      <c r="A2309" s="3">
        <v>53502308</v>
      </c>
      <c r="B2309" s="3" t="s">
        <v>22</v>
      </c>
      <c r="C2309" s="3" t="s">
        <v>23</v>
      </c>
      <c r="D2309" t="b">
        <f>$B2309&lt;&gt;$C2309</f>
        <v>1</v>
      </c>
    </row>
    <row r="2310" spans="1:4" hidden="1" x14ac:dyDescent="0.3">
      <c r="A2310" s="3">
        <v>53502309</v>
      </c>
      <c r="B2310" s="3" t="s">
        <v>26</v>
      </c>
      <c r="C2310" s="3" t="s">
        <v>26</v>
      </c>
      <c r="D2310" t="b">
        <f>$B2310&lt;&gt;$C2310</f>
        <v>0</v>
      </c>
    </row>
    <row r="2311" spans="1:4" x14ac:dyDescent="0.3">
      <c r="A2311" s="3">
        <v>53502310</v>
      </c>
      <c r="B2311" s="3" t="s">
        <v>22</v>
      </c>
      <c r="C2311" s="3" t="s">
        <v>23</v>
      </c>
      <c r="D2311" t="b">
        <f>$B2311&lt;&gt;$C2311</f>
        <v>1</v>
      </c>
    </row>
    <row r="2312" spans="1:4" x14ac:dyDescent="0.3">
      <c r="A2312" s="3">
        <v>53502311</v>
      </c>
      <c r="B2312" s="3" t="s">
        <v>22</v>
      </c>
      <c r="C2312" s="3" t="s">
        <v>23</v>
      </c>
      <c r="D2312" t="b">
        <f>$B2312&lt;&gt;$C2312</f>
        <v>1</v>
      </c>
    </row>
    <row r="2313" spans="1:4" x14ac:dyDescent="0.3">
      <c r="A2313" s="3">
        <v>53502312</v>
      </c>
      <c r="B2313" s="3" t="s">
        <v>22</v>
      </c>
      <c r="C2313" s="3" t="s">
        <v>23</v>
      </c>
      <c r="D2313" t="b">
        <f>$B2313&lt;&gt;$C2313</f>
        <v>1</v>
      </c>
    </row>
    <row r="2314" spans="1:4" x14ac:dyDescent="0.3">
      <c r="A2314" s="3">
        <v>53502313</v>
      </c>
      <c r="B2314" s="3" t="s">
        <v>22</v>
      </c>
      <c r="C2314" s="3" t="s">
        <v>23</v>
      </c>
      <c r="D2314" t="b">
        <f>$B2314&lt;&gt;$C2314</f>
        <v>1</v>
      </c>
    </row>
    <row r="2315" spans="1:4" x14ac:dyDescent="0.3">
      <c r="A2315" s="3">
        <v>53502314</v>
      </c>
      <c r="B2315" s="3" t="s">
        <v>22</v>
      </c>
      <c r="C2315" s="3" t="s">
        <v>23</v>
      </c>
      <c r="D2315" t="b">
        <f>$B2315&lt;&gt;$C2315</f>
        <v>1</v>
      </c>
    </row>
    <row r="2316" spans="1:4" x14ac:dyDescent="0.3">
      <c r="A2316" s="3">
        <v>53502315</v>
      </c>
      <c r="B2316" s="3" t="s">
        <v>22</v>
      </c>
      <c r="C2316" s="3" t="s">
        <v>23</v>
      </c>
      <c r="D2316" t="b">
        <f>$B2316&lt;&gt;$C2316</f>
        <v>1</v>
      </c>
    </row>
    <row r="2317" spans="1:4" x14ac:dyDescent="0.3">
      <c r="A2317" s="3">
        <v>53502316</v>
      </c>
      <c r="B2317" s="3" t="s">
        <v>22</v>
      </c>
      <c r="C2317" s="3" t="s">
        <v>23</v>
      </c>
      <c r="D2317" t="b">
        <f>$B2317&lt;&gt;$C2317</f>
        <v>1</v>
      </c>
    </row>
    <row r="2318" spans="1:4" x14ac:dyDescent="0.3">
      <c r="A2318" s="3">
        <v>53502317</v>
      </c>
      <c r="B2318" s="3" t="s">
        <v>22</v>
      </c>
      <c r="C2318" s="3" t="s">
        <v>23</v>
      </c>
      <c r="D2318" t="b">
        <f>$B2318&lt;&gt;$C2318</f>
        <v>1</v>
      </c>
    </row>
    <row r="2319" spans="1:4" x14ac:dyDescent="0.3">
      <c r="A2319" s="3">
        <v>53502318</v>
      </c>
      <c r="B2319" s="3" t="s">
        <v>22</v>
      </c>
      <c r="C2319" s="3" t="s">
        <v>23</v>
      </c>
      <c r="D2319" t="b">
        <f>$B2319&lt;&gt;$C2319</f>
        <v>1</v>
      </c>
    </row>
    <row r="2320" spans="1:4" x14ac:dyDescent="0.3">
      <c r="A2320" s="3">
        <v>53502319</v>
      </c>
      <c r="B2320" s="3" t="s">
        <v>22</v>
      </c>
      <c r="C2320" s="3" t="s">
        <v>23</v>
      </c>
      <c r="D2320" t="b">
        <f>$B2320&lt;&gt;$C2320</f>
        <v>1</v>
      </c>
    </row>
    <row r="2321" spans="1:4" x14ac:dyDescent="0.3">
      <c r="A2321" s="3">
        <v>53502320</v>
      </c>
      <c r="B2321" s="3" t="s">
        <v>22</v>
      </c>
      <c r="C2321" s="3" t="s">
        <v>23</v>
      </c>
      <c r="D2321" t="b">
        <f>$B2321&lt;&gt;$C2321</f>
        <v>1</v>
      </c>
    </row>
    <row r="2322" spans="1:4" x14ac:dyDescent="0.3">
      <c r="A2322" s="3">
        <v>53502321</v>
      </c>
      <c r="B2322" s="3" t="s">
        <v>22</v>
      </c>
      <c r="C2322" s="3" t="s">
        <v>23</v>
      </c>
      <c r="D2322" t="b">
        <f>$B2322&lt;&gt;$C2322</f>
        <v>1</v>
      </c>
    </row>
    <row r="2323" spans="1:4" x14ac:dyDescent="0.3">
      <c r="A2323" s="3">
        <v>53502322</v>
      </c>
      <c r="B2323" s="3" t="s">
        <v>22</v>
      </c>
      <c r="C2323" s="3" t="s">
        <v>23</v>
      </c>
      <c r="D2323" t="b">
        <f>$B2323&lt;&gt;$C2323</f>
        <v>1</v>
      </c>
    </row>
    <row r="2324" spans="1:4" x14ac:dyDescent="0.3">
      <c r="A2324" s="3">
        <v>53502323</v>
      </c>
      <c r="B2324" s="3" t="s">
        <v>22</v>
      </c>
      <c r="C2324" s="3" t="s">
        <v>23</v>
      </c>
      <c r="D2324" t="b">
        <f>$B2324&lt;&gt;$C2324</f>
        <v>1</v>
      </c>
    </row>
    <row r="2325" spans="1:4" x14ac:dyDescent="0.3">
      <c r="A2325" s="3">
        <v>53502324</v>
      </c>
      <c r="B2325" s="3" t="s">
        <v>22</v>
      </c>
      <c r="C2325" s="3" t="s">
        <v>23</v>
      </c>
      <c r="D2325" t="b">
        <f>$B2325&lt;&gt;$C2325</f>
        <v>1</v>
      </c>
    </row>
    <row r="2326" spans="1:4" x14ac:dyDescent="0.3">
      <c r="A2326" s="3">
        <v>53502325</v>
      </c>
      <c r="B2326" s="3" t="s">
        <v>22</v>
      </c>
      <c r="C2326" s="3" t="s">
        <v>23</v>
      </c>
      <c r="D2326" t="b">
        <f>$B2326&lt;&gt;$C2326</f>
        <v>1</v>
      </c>
    </row>
    <row r="2327" spans="1:4" x14ac:dyDescent="0.3">
      <c r="A2327" s="3">
        <v>53502326</v>
      </c>
      <c r="B2327" s="3" t="s">
        <v>22</v>
      </c>
      <c r="C2327" s="3" t="s">
        <v>23</v>
      </c>
      <c r="D2327" t="b">
        <f>$B2327&lt;&gt;$C2327</f>
        <v>1</v>
      </c>
    </row>
    <row r="2328" spans="1:4" x14ac:dyDescent="0.3">
      <c r="A2328" s="3">
        <v>53502327</v>
      </c>
      <c r="B2328" s="3" t="s">
        <v>22</v>
      </c>
      <c r="C2328" s="3" t="s">
        <v>23</v>
      </c>
      <c r="D2328" t="b">
        <f>$B2328&lt;&gt;$C2328</f>
        <v>1</v>
      </c>
    </row>
    <row r="2329" spans="1:4" x14ac:dyDescent="0.3">
      <c r="A2329" s="3">
        <v>53502328</v>
      </c>
      <c r="B2329" s="3" t="s">
        <v>22</v>
      </c>
      <c r="C2329" s="3" t="s">
        <v>23</v>
      </c>
      <c r="D2329" t="b">
        <f>$B2329&lt;&gt;$C2329</f>
        <v>1</v>
      </c>
    </row>
    <row r="2330" spans="1:4" x14ac:dyDescent="0.3">
      <c r="A2330" s="3">
        <v>53502329</v>
      </c>
      <c r="B2330" s="3" t="s">
        <v>22</v>
      </c>
      <c r="C2330" s="3" t="s">
        <v>23</v>
      </c>
      <c r="D2330" t="b">
        <f>$B2330&lt;&gt;$C2330</f>
        <v>1</v>
      </c>
    </row>
    <row r="2331" spans="1:4" x14ac:dyDescent="0.3">
      <c r="A2331" s="3">
        <v>53502330</v>
      </c>
      <c r="B2331" s="3" t="s">
        <v>22</v>
      </c>
      <c r="C2331" s="3" t="s">
        <v>23</v>
      </c>
      <c r="D2331" t="b">
        <f>$B2331&lt;&gt;$C2331</f>
        <v>1</v>
      </c>
    </row>
    <row r="2332" spans="1:4" x14ac:dyDescent="0.3">
      <c r="A2332" s="3">
        <v>53502331</v>
      </c>
      <c r="B2332" s="3" t="s">
        <v>22</v>
      </c>
      <c r="C2332" s="3" t="s">
        <v>23</v>
      </c>
      <c r="D2332" t="b">
        <f>$B2332&lt;&gt;$C2332</f>
        <v>1</v>
      </c>
    </row>
    <row r="2333" spans="1:4" x14ac:dyDescent="0.3">
      <c r="A2333" s="3">
        <v>53502332</v>
      </c>
      <c r="B2333" s="3" t="s">
        <v>22</v>
      </c>
      <c r="C2333" s="3" t="s">
        <v>23</v>
      </c>
      <c r="D2333" t="b">
        <f>$B2333&lt;&gt;$C2333</f>
        <v>1</v>
      </c>
    </row>
    <row r="2334" spans="1:4" x14ac:dyDescent="0.3">
      <c r="A2334" s="3">
        <v>53502333</v>
      </c>
      <c r="B2334" s="3" t="s">
        <v>22</v>
      </c>
      <c r="C2334" s="3" t="s">
        <v>23</v>
      </c>
      <c r="D2334" t="b">
        <f>$B2334&lt;&gt;$C2334</f>
        <v>1</v>
      </c>
    </row>
    <row r="2335" spans="1:4" x14ac:dyDescent="0.3">
      <c r="A2335" s="3">
        <v>53502334</v>
      </c>
      <c r="B2335" s="3" t="s">
        <v>22</v>
      </c>
      <c r="C2335" s="3" t="s">
        <v>23</v>
      </c>
      <c r="D2335" t="b">
        <f>$B2335&lt;&gt;$C2335</f>
        <v>1</v>
      </c>
    </row>
    <row r="2336" spans="1:4" x14ac:dyDescent="0.3">
      <c r="A2336" s="3">
        <v>53502335</v>
      </c>
      <c r="B2336" s="3" t="s">
        <v>22</v>
      </c>
      <c r="C2336" s="3" t="s">
        <v>23</v>
      </c>
      <c r="D2336" t="b">
        <f>$B2336&lt;&gt;$C2336</f>
        <v>1</v>
      </c>
    </row>
    <row r="2337" spans="1:4" x14ac:dyDescent="0.3">
      <c r="A2337" s="3">
        <v>53502336</v>
      </c>
      <c r="B2337" s="3" t="s">
        <v>22</v>
      </c>
      <c r="C2337" s="3" t="s">
        <v>23</v>
      </c>
      <c r="D2337" t="b">
        <f>$B2337&lt;&gt;$C2337</f>
        <v>1</v>
      </c>
    </row>
    <row r="2338" spans="1:4" x14ac:dyDescent="0.3">
      <c r="A2338" s="3">
        <v>53502337</v>
      </c>
      <c r="B2338" s="3" t="s">
        <v>22</v>
      </c>
      <c r="C2338" s="3" t="s">
        <v>23</v>
      </c>
      <c r="D2338" t="b">
        <f>$B2338&lt;&gt;$C2338</f>
        <v>1</v>
      </c>
    </row>
    <row r="2339" spans="1:4" x14ac:dyDescent="0.3">
      <c r="A2339" s="3">
        <v>53502338</v>
      </c>
      <c r="B2339" s="3" t="s">
        <v>22</v>
      </c>
      <c r="C2339" s="3" t="s">
        <v>23</v>
      </c>
      <c r="D2339" t="b">
        <f>$B2339&lt;&gt;$C2339</f>
        <v>1</v>
      </c>
    </row>
    <row r="2340" spans="1:4" x14ac:dyDescent="0.3">
      <c r="A2340" s="3">
        <v>53502339</v>
      </c>
      <c r="B2340" s="3" t="s">
        <v>22</v>
      </c>
      <c r="C2340" s="3" t="s">
        <v>23</v>
      </c>
      <c r="D2340" t="b">
        <f>$B2340&lt;&gt;$C2340</f>
        <v>1</v>
      </c>
    </row>
    <row r="2341" spans="1:4" x14ac:dyDescent="0.3">
      <c r="A2341" s="3">
        <v>53502340</v>
      </c>
      <c r="B2341" s="3" t="s">
        <v>22</v>
      </c>
      <c r="C2341" s="3" t="s">
        <v>23</v>
      </c>
      <c r="D2341" t="b">
        <f>$B2341&lt;&gt;$C2341</f>
        <v>1</v>
      </c>
    </row>
    <row r="2342" spans="1:4" x14ac:dyDescent="0.3">
      <c r="A2342" s="3">
        <v>53502341</v>
      </c>
      <c r="B2342" s="3" t="s">
        <v>22</v>
      </c>
      <c r="C2342" s="3" t="s">
        <v>23</v>
      </c>
      <c r="D2342" t="b">
        <f>$B2342&lt;&gt;$C2342</f>
        <v>1</v>
      </c>
    </row>
    <row r="2343" spans="1:4" x14ac:dyDescent="0.3">
      <c r="A2343" s="3">
        <v>53502342</v>
      </c>
      <c r="B2343" s="3" t="s">
        <v>22</v>
      </c>
      <c r="C2343" s="3" t="s">
        <v>23</v>
      </c>
      <c r="D2343" t="b">
        <f>$B2343&lt;&gt;$C2343</f>
        <v>1</v>
      </c>
    </row>
    <row r="2344" spans="1:4" x14ac:dyDescent="0.3">
      <c r="A2344" s="3">
        <v>53502343</v>
      </c>
      <c r="B2344" s="3" t="s">
        <v>22</v>
      </c>
      <c r="C2344" s="3" t="s">
        <v>23</v>
      </c>
      <c r="D2344" t="b">
        <f>$B2344&lt;&gt;$C2344</f>
        <v>1</v>
      </c>
    </row>
    <row r="2345" spans="1:4" x14ac:dyDescent="0.3">
      <c r="A2345" s="3">
        <v>53502344</v>
      </c>
      <c r="B2345" s="3" t="s">
        <v>22</v>
      </c>
      <c r="C2345" s="3" t="s">
        <v>23</v>
      </c>
      <c r="D2345" t="b">
        <f>$B2345&lt;&gt;$C2345</f>
        <v>1</v>
      </c>
    </row>
    <row r="2346" spans="1:4" x14ac:dyDescent="0.3">
      <c r="A2346" s="3">
        <v>53502345</v>
      </c>
      <c r="B2346" s="3" t="s">
        <v>22</v>
      </c>
      <c r="C2346" s="3" t="s">
        <v>23</v>
      </c>
      <c r="D2346" t="b">
        <f>$B2346&lt;&gt;$C2346</f>
        <v>1</v>
      </c>
    </row>
    <row r="2347" spans="1:4" x14ac:dyDescent="0.3">
      <c r="A2347" s="3">
        <v>53502346</v>
      </c>
      <c r="B2347" s="3" t="s">
        <v>22</v>
      </c>
      <c r="C2347" s="3" t="s">
        <v>23</v>
      </c>
      <c r="D2347" t="b">
        <f>$B2347&lt;&gt;$C2347</f>
        <v>1</v>
      </c>
    </row>
    <row r="2348" spans="1:4" x14ac:dyDescent="0.3">
      <c r="A2348" s="3">
        <v>53502347</v>
      </c>
      <c r="B2348" s="3" t="s">
        <v>22</v>
      </c>
      <c r="C2348" s="3" t="s">
        <v>23</v>
      </c>
      <c r="D2348" t="b">
        <f>$B2348&lt;&gt;$C2348</f>
        <v>1</v>
      </c>
    </row>
    <row r="2349" spans="1:4" x14ac:dyDescent="0.3">
      <c r="A2349" s="3">
        <v>53502348</v>
      </c>
      <c r="B2349" s="3" t="s">
        <v>22</v>
      </c>
      <c r="C2349" s="3" t="s">
        <v>23</v>
      </c>
      <c r="D2349" t="b">
        <f>$B2349&lt;&gt;$C2349</f>
        <v>1</v>
      </c>
    </row>
    <row r="2350" spans="1:4" x14ac:dyDescent="0.3">
      <c r="A2350" s="3">
        <v>53502349</v>
      </c>
      <c r="B2350" s="3" t="s">
        <v>22</v>
      </c>
      <c r="C2350" s="3" t="s">
        <v>23</v>
      </c>
      <c r="D2350" t="b">
        <f>$B2350&lt;&gt;$C2350</f>
        <v>1</v>
      </c>
    </row>
    <row r="2351" spans="1:4" x14ac:dyDescent="0.3">
      <c r="A2351" s="3">
        <v>53502350</v>
      </c>
      <c r="B2351" s="3" t="s">
        <v>22</v>
      </c>
      <c r="C2351" s="3" t="s">
        <v>23</v>
      </c>
      <c r="D2351" t="b">
        <f>$B2351&lt;&gt;$C2351</f>
        <v>1</v>
      </c>
    </row>
    <row r="2352" spans="1:4" x14ac:dyDescent="0.3">
      <c r="A2352" s="3">
        <v>53502351</v>
      </c>
      <c r="B2352" s="3" t="s">
        <v>22</v>
      </c>
      <c r="C2352" s="3" t="s">
        <v>23</v>
      </c>
      <c r="D2352" t="b">
        <f>$B2352&lt;&gt;$C2352</f>
        <v>1</v>
      </c>
    </row>
    <row r="2353" spans="1:4" hidden="1" x14ac:dyDescent="0.3">
      <c r="A2353" s="3">
        <v>53502352</v>
      </c>
      <c r="B2353" s="3" t="s">
        <v>23</v>
      </c>
      <c r="C2353" s="3" t="s">
        <v>23</v>
      </c>
      <c r="D2353" t="b">
        <f>$B2353&lt;&gt;$C2353</f>
        <v>0</v>
      </c>
    </row>
    <row r="2354" spans="1:4" hidden="1" x14ac:dyDescent="0.3">
      <c r="A2354" s="3">
        <v>53502353</v>
      </c>
      <c r="B2354" s="3" t="s">
        <v>26</v>
      </c>
      <c r="C2354" s="3" t="s">
        <v>26</v>
      </c>
      <c r="D2354" t="b">
        <f>$B2354&lt;&gt;$C2354</f>
        <v>0</v>
      </c>
    </row>
    <row r="2355" spans="1:4" x14ac:dyDescent="0.3">
      <c r="A2355" s="3">
        <v>53502354</v>
      </c>
      <c r="B2355" s="3" t="s">
        <v>22</v>
      </c>
      <c r="C2355" s="3" t="s">
        <v>23</v>
      </c>
      <c r="D2355" t="b">
        <f>$B2355&lt;&gt;$C2355</f>
        <v>1</v>
      </c>
    </row>
    <row r="2356" spans="1:4" x14ac:dyDescent="0.3">
      <c r="A2356" s="3">
        <v>53502355</v>
      </c>
      <c r="B2356" s="3" t="s">
        <v>22</v>
      </c>
      <c r="C2356" s="3" t="s">
        <v>23</v>
      </c>
      <c r="D2356" t="b">
        <f>$B2356&lt;&gt;$C2356</f>
        <v>1</v>
      </c>
    </row>
    <row r="2357" spans="1:4" x14ac:dyDescent="0.3">
      <c r="A2357" s="3">
        <v>53502356</v>
      </c>
      <c r="B2357" s="3" t="s">
        <v>22</v>
      </c>
      <c r="C2357" s="3" t="s">
        <v>23</v>
      </c>
      <c r="D2357" t="b">
        <f>$B2357&lt;&gt;$C2357</f>
        <v>1</v>
      </c>
    </row>
    <row r="2358" spans="1:4" x14ac:dyDescent="0.3">
      <c r="A2358" s="3">
        <v>53502357</v>
      </c>
      <c r="B2358" s="3" t="s">
        <v>22</v>
      </c>
      <c r="C2358" s="3" t="s">
        <v>23</v>
      </c>
      <c r="D2358" t="b">
        <f>$B2358&lt;&gt;$C2358</f>
        <v>1</v>
      </c>
    </row>
    <row r="2359" spans="1:4" x14ac:dyDescent="0.3">
      <c r="A2359" s="3">
        <v>53502358</v>
      </c>
      <c r="B2359" s="3" t="s">
        <v>22</v>
      </c>
      <c r="C2359" s="3" t="s">
        <v>23</v>
      </c>
      <c r="D2359" t="b">
        <f>$B2359&lt;&gt;$C2359</f>
        <v>1</v>
      </c>
    </row>
    <row r="2360" spans="1:4" x14ac:dyDescent="0.3">
      <c r="A2360" s="3">
        <v>53502359</v>
      </c>
      <c r="B2360" s="3" t="s">
        <v>22</v>
      </c>
      <c r="C2360" s="3" t="s">
        <v>23</v>
      </c>
      <c r="D2360" t="b">
        <f>$B2360&lt;&gt;$C2360</f>
        <v>1</v>
      </c>
    </row>
    <row r="2361" spans="1:4" x14ac:dyDescent="0.3">
      <c r="A2361" s="3">
        <v>53502360</v>
      </c>
      <c r="B2361" s="3" t="s">
        <v>22</v>
      </c>
      <c r="C2361" s="3" t="s">
        <v>23</v>
      </c>
      <c r="D2361" t="b">
        <f>$B2361&lt;&gt;$C2361</f>
        <v>1</v>
      </c>
    </row>
    <row r="2362" spans="1:4" x14ac:dyDescent="0.3">
      <c r="A2362" s="3">
        <v>53502361</v>
      </c>
      <c r="B2362" s="3" t="s">
        <v>22</v>
      </c>
      <c r="C2362" s="3" t="s">
        <v>23</v>
      </c>
      <c r="D2362" t="b">
        <f>$B2362&lt;&gt;$C2362</f>
        <v>1</v>
      </c>
    </row>
    <row r="2363" spans="1:4" hidden="1" x14ac:dyDescent="0.3">
      <c r="A2363" s="3">
        <v>53502362</v>
      </c>
      <c r="B2363" s="3" t="s">
        <v>23</v>
      </c>
      <c r="C2363" s="3" t="s">
        <v>23</v>
      </c>
      <c r="D2363" t="b">
        <f>$B2363&lt;&gt;$C2363</f>
        <v>0</v>
      </c>
    </row>
    <row r="2364" spans="1:4" x14ac:dyDescent="0.3">
      <c r="A2364" s="3">
        <v>53502363</v>
      </c>
      <c r="B2364" s="3" t="s">
        <v>22</v>
      </c>
      <c r="C2364" s="3" t="s">
        <v>23</v>
      </c>
      <c r="D2364" t="b">
        <f>$B2364&lt;&gt;$C2364</f>
        <v>1</v>
      </c>
    </row>
    <row r="2365" spans="1:4" x14ac:dyDescent="0.3">
      <c r="A2365" s="3">
        <v>53502364</v>
      </c>
      <c r="B2365" s="3" t="s">
        <v>22</v>
      </c>
      <c r="C2365" s="3" t="s">
        <v>23</v>
      </c>
      <c r="D2365" t="b">
        <f>$B2365&lt;&gt;$C2365</f>
        <v>1</v>
      </c>
    </row>
    <row r="2366" spans="1:4" hidden="1" x14ac:dyDescent="0.3">
      <c r="A2366" s="3">
        <v>53502365</v>
      </c>
      <c r="B2366" s="3" t="s">
        <v>26</v>
      </c>
      <c r="C2366" s="3" t="s">
        <v>26</v>
      </c>
      <c r="D2366" t="b">
        <f>$B2366&lt;&gt;$C2366</f>
        <v>0</v>
      </c>
    </row>
    <row r="2367" spans="1:4" hidden="1" x14ac:dyDescent="0.3">
      <c r="A2367" s="3">
        <v>53502366</v>
      </c>
      <c r="B2367" s="3" t="s">
        <v>26</v>
      </c>
      <c r="C2367" s="3" t="s">
        <v>26</v>
      </c>
      <c r="D2367" t="b">
        <f>$B2367&lt;&gt;$C2367</f>
        <v>0</v>
      </c>
    </row>
    <row r="2368" spans="1:4" x14ac:dyDescent="0.3">
      <c r="A2368" s="3">
        <v>53502367</v>
      </c>
      <c r="B2368" s="3" t="s">
        <v>22</v>
      </c>
      <c r="C2368" s="3" t="s">
        <v>23</v>
      </c>
      <c r="D2368" t="b">
        <f>$B2368&lt;&gt;$C2368</f>
        <v>1</v>
      </c>
    </row>
    <row r="2369" spans="1:4" hidden="1" x14ac:dyDescent="0.3">
      <c r="A2369" s="3">
        <v>53502368</v>
      </c>
      <c r="B2369" s="3" t="s">
        <v>26</v>
      </c>
      <c r="C2369" s="3" t="s">
        <v>26</v>
      </c>
      <c r="D2369" t="b">
        <f>$B2369&lt;&gt;$C2369</f>
        <v>0</v>
      </c>
    </row>
    <row r="2370" spans="1:4" x14ac:dyDescent="0.3">
      <c r="A2370" s="3">
        <v>53502369</v>
      </c>
      <c r="B2370" s="3" t="s">
        <v>22</v>
      </c>
      <c r="C2370" s="3" t="s">
        <v>23</v>
      </c>
      <c r="D2370" t="b">
        <f>$B2370&lt;&gt;$C2370</f>
        <v>1</v>
      </c>
    </row>
    <row r="2371" spans="1:4" hidden="1" x14ac:dyDescent="0.3">
      <c r="A2371" s="3">
        <v>53502370</v>
      </c>
      <c r="B2371" s="3" t="s">
        <v>26</v>
      </c>
      <c r="C2371" s="3" t="s">
        <v>26</v>
      </c>
      <c r="D2371" t="b">
        <f>$B2371&lt;&gt;$C2371</f>
        <v>0</v>
      </c>
    </row>
    <row r="2372" spans="1:4" x14ac:dyDescent="0.3">
      <c r="A2372" s="3">
        <v>53502371</v>
      </c>
      <c r="B2372" s="3" t="s">
        <v>22</v>
      </c>
      <c r="C2372" s="3" t="s">
        <v>23</v>
      </c>
      <c r="D2372" t="b">
        <f>$B2372&lt;&gt;$C2372</f>
        <v>1</v>
      </c>
    </row>
    <row r="2373" spans="1:4" x14ac:dyDescent="0.3">
      <c r="A2373" s="3">
        <v>53502372</v>
      </c>
      <c r="B2373" s="3" t="s">
        <v>22</v>
      </c>
      <c r="C2373" s="3" t="s">
        <v>23</v>
      </c>
      <c r="D2373" t="b">
        <f>$B2373&lt;&gt;$C2373</f>
        <v>1</v>
      </c>
    </row>
    <row r="2374" spans="1:4" x14ac:dyDescent="0.3">
      <c r="A2374" s="3">
        <v>53502373</v>
      </c>
      <c r="B2374" s="3" t="s">
        <v>22</v>
      </c>
      <c r="C2374" s="3" t="s">
        <v>23</v>
      </c>
      <c r="D2374" t="b">
        <f>$B2374&lt;&gt;$C2374</f>
        <v>1</v>
      </c>
    </row>
    <row r="2375" spans="1:4" x14ac:dyDescent="0.3">
      <c r="A2375" s="3">
        <v>53502374</v>
      </c>
      <c r="B2375" s="3" t="s">
        <v>22</v>
      </c>
      <c r="C2375" s="3" t="s">
        <v>23</v>
      </c>
      <c r="D2375" t="b">
        <f>$B2375&lt;&gt;$C2375</f>
        <v>1</v>
      </c>
    </row>
    <row r="2376" spans="1:4" hidden="1" x14ac:dyDescent="0.3">
      <c r="A2376" s="3">
        <v>53502375</v>
      </c>
      <c r="B2376" s="3" t="s">
        <v>23</v>
      </c>
      <c r="C2376" s="3" t="s">
        <v>23</v>
      </c>
      <c r="D2376" t="b">
        <f>$B2376&lt;&gt;$C2376</f>
        <v>0</v>
      </c>
    </row>
    <row r="2377" spans="1:4" hidden="1" x14ac:dyDescent="0.3">
      <c r="A2377" s="3">
        <v>53502376</v>
      </c>
      <c r="B2377" s="3" t="s">
        <v>26</v>
      </c>
      <c r="C2377" s="3" t="s">
        <v>26</v>
      </c>
      <c r="D2377" t="b">
        <f>$B2377&lt;&gt;$C2377</f>
        <v>0</v>
      </c>
    </row>
    <row r="2378" spans="1:4" x14ac:dyDescent="0.3">
      <c r="A2378" s="3">
        <v>53502377</v>
      </c>
      <c r="B2378" s="3" t="s">
        <v>22</v>
      </c>
      <c r="C2378" s="3" t="s">
        <v>23</v>
      </c>
      <c r="D2378" t="b">
        <f>$B2378&lt;&gt;$C2378</f>
        <v>1</v>
      </c>
    </row>
    <row r="2379" spans="1:4" x14ac:dyDescent="0.3">
      <c r="A2379" s="3">
        <v>53502378</v>
      </c>
      <c r="B2379" s="3" t="s">
        <v>22</v>
      </c>
      <c r="C2379" s="3" t="s">
        <v>23</v>
      </c>
      <c r="D2379" t="b">
        <f>$B2379&lt;&gt;$C2379</f>
        <v>1</v>
      </c>
    </row>
    <row r="2380" spans="1:4" x14ac:dyDescent="0.3">
      <c r="A2380" s="3">
        <v>53502379</v>
      </c>
      <c r="B2380" s="3" t="s">
        <v>22</v>
      </c>
      <c r="C2380" s="3" t="s">
        <v>23</v>
      </c>
      <c r="D2380" t="b">
        <f>$B2380&lt;&gt;$C2380</f>
        <v>1</v>
      </c>
    </row>
    <row r="2381" spans="1:4" hidden="1" x14ac:dyDescent="0.3">
      <c r="A2381" s="3">
        <v>53502380</v>
      </c>
      <c r="B2381" s="3" t="s">
        <v>23</v>
      </c>
      <c r="C2381" s="3" t="s">
        <v>23</v>
      </c>
      <c r="D2381" t="b">
        <f>$B2381&lt;&gt;$C2381</f>
        <v>0</v>
      </c>
    </row>
    <row r="2382" spans="1:4" hidden="1" x14ac:dyDescent="0.3">
      <c r="A2382" s="3">
        <v>53502381</v>
      </c>
      <c r="B2382" s="3" t="s">
        <v>23</v>
      </c>
      <c r="C2382" s="3" t="s">
        <v>23</v>
      </c>
      <c r="D2382" t="b">
        <f>$B2382&lt;&gt;$C2382</f>
        <v>0</v>
      </c>
    </row>
    <row r="2383" spans="1:4" hidden="1" x14ac:dyDescent="0.3">
      <c r="A2383" s="3">
        <v>53502382</v>
      </c>
      <c r="B2383" s="3" t="s">
        <v>23</v>
      </c>
      <c r="C2383" s="3" t="s">
        <v>23</v>
      </c>
      <c r="D2383" t="b">
        <f>$B2383&lt;&gt;$C2383</f>
        <v>0</v>
      </c>
    </row>
    <row r="2384" spans="1:4" hidden="1" x14ac:dyDescent="0.3">
      <c r="A2384" s="3">
        <v>53502383</v>
      </c>
      <c r="B2384" s="3" t="s">
        <v>23</v>
      </c>
      <c r="C2384" s="3" t="s">
        <v>23</v>
      </c>
      <c r="D2384" t="b">
        <f>$B2384&lt;&gt;$C2384</f>
        <v>0</v>
      </c>
    </row>
    <row r="2385" spans="1:4" hidden="1" x14ac:dyDescent="0.3">
      <c r="A2385" s="3">
        <v>53502384</v>
      </c>
      <c r="B2385" s="3" t="s">
        <v>23</v>
      </c>
      <c r="C2385" s="3" t="s">
        <v>23</v>
      </c>
      <c r="D2385" t="b">
        <f>$B2385&lt;&gt;$C2385</f>
        <v>0</v>
      </c>
    </row>
    <row r="2386" spans="1:4" hidden="1" x14ac:dyDescent="0.3">
      <c r="A2386" s="3">
        <v>53502385</v>
      </c>
      <c r="B2386" s="3" t="s">
        <v>23</v>
      </c>
      <c r="C2386" s="3" t="s">
        <v>23</v>
      </c>
      <c r="D2386" t="b">
        <f>$B2386&lt;&gt;$C2386</f>
        <v>0</v>
      </c>
    </row>
    <row r="2387" spans="1:4" hidden="1" x14ac:dyDescent="0.3">
      <c r="A2387" s="3">
        <v>53502386</v>
      </c>
      <c r="B2387" s="3" t="s">
        <v>23</v>
      </c>
      <c r="C2387" s="3" t="s">
        <v>23</v>
      </c>
      <c r="D2387" t="b">
        <f>$B2387&lt;&gt;$C2387</f>
        <v>0</v>
      </c>
    </row>
    <row r="2388" spans="1:4" hidden="1" x14ac:dyDescent="0.3">
      <c r="A2388" s="3">
        <v>53502387</v>
      </c>
      <c r="B2388" s="3" t="s">
        <v>23</v>
      </c>
      <c r="C2388" s="3" t="s">
        <v>23</v>
      </c>
      <c r="D2388" t="b">
        <f>$B2388&lt;&gt;$C2388</f>
        <v>0</v>
      </c>
    </row>
    <row r="2389" spans="1:4" hidden="1" x14ac:dyDescent="0.3">
      <c r="A2389" s="3">
        <v>53502388</v>
      </c>
      <c r="B2389" s="3" t="s">
        <v>23</v>
      </c>
      <c r="C2389" s="3" t="s">
        <v>23</v>
      </c>
      <c r="D2389" t="b">
        <f>$B2389&lt;&gt;$C2389</f>
        <v>0</v>
      </c>
    </row>
    <row r="2390" spans="1:4" hidden="1" x14ac:dyDescent="0.3">
      <c r="A2390" s="3">
        <v>53502389</v>
      </c>
      <c r="B2390" s="3" t="s">
        <v>23</v>
      </c>
      <c r="C2390" s="3" t="s">
        <v>23</v>
      </c>
      <c r="D2390" t="b">
        <f>$B2390&lt;&gt;$C2390</f>
        <v>0</v>
      </c>
    </row>
    <row r="2391" spans="1:4" hidden="1" x14ac:dyDescent="0.3">
      <c r="A2391" s="3">
        <v>53502390</v>
      </c>
      <c r="B2391" s="3" t="s">
        <v>23</v>
      </c>
      <c r="C2391" s="3" t="s">
        <v>23</v>
      </c>
      <c r="D2391" t="b">
        <f>$B2391&lt;&gt;$C2391</f>
        <v>0</v>
      </c>
    </row>
    <row r="2392" spans="1:4" hidden="1" x14ac:dyDescent="0.3">
      <c r="A2392" s="3">
        <v>53502391</v>
      </c>
      <c r="B2392" s="3" t="s">
        <v>23</v>
      </c>
      <c r="C2392" s="3" t="s">
        <v>23</v>
      </c>
      <c r="D2392" t="b">
        <f>$B2392&lt;&gt;$C2392</f>
        <v>0</v>
      </c>
    </row>
    <row r="2393" spans="1:4" hidden="1" x14ac:dyDescent="0.3">
      <c r="A2393" s="3">
        <v>53502392</v>
      </c>
      <c r="B2393" s="3" t="s">
        <v>23</v>
      </c>
      <c r="C2393" s="3" t="s">
        <v>23</v>
      </c>
      <c r="D2393" t="b">
        <f>$B2393&lt;&gt;$C2393</f>
        <v>0</v>
      </c>
    </row>
    <row r="2394" spans="1:4" hidden="1" x14ac:dyDescent="0.3">
      <c r="A2394" s="3">
        <v>53502393</v>
      </c>
      <c r="B2394" s="3" t="s">
        <v>23</v>
      </c>
      <c r="C2394" s="3" t="s">
        <v>23</v>
      </c>
      <c r="D2394" t="b">
        <f>$B2394&lt;&gt;$C2394</f>
        <v>0</v>
      </c>
    </row>
    <row r="2395" spans="1:4" hidden="1" x14ac:dyDescent="0.3">
      <c r="A2395" s="3">
        <v>53502394</v>
      </c>
      <c r="B2395" s="3" t="s">
        <v>23</v>
      </c>
      <c r="C2395" s="3" t="s">
        <v>23</v>
      </c>
      <c r="D2395" t="b">
        <f>$B2395&lt;&gt;$C2395</f>
        <v>0</v>
      </c>
    </row>
    <row r="2396" spans="1:4" hidden="1" x14ac:dyDescent="0.3">
      <c r="A2396" s="3">
        <v>53502395</v>
      </c>
      <c r="B2396" s="3" t="s">
        <v>23</v>
      </c>
      <c r="C2396" s="3" t="s">
        <v>23</v>
      </c>
      <c r="D2396" t="b">
        <f>$B2396&lt;&gt;$C2396</f>
        <v>0</v>
      </c>
    </row>
    <row r="2397" spans="1:4" hidden="1" x14ac:dyDescent="0.3">
      <c r="A2397" s="3">
        <v>53502396</v>
      </c>
      <c r="B2397" s="3" t="s">
        <v>23</v>
      </c>
      <c r="C2397" s="3" t="s">
        <v>23</v>
      </c>
      <c r="D2397" t="b">
        <f>$B2397&lt;&gt;$C2397</f>
        <v>0</v>
      </c>
    </row>
    <row r="2398" spans="1:4" hidden="1" x14ac:dyDescent="0.3">
      <c r="A2398" s="3">
        <v>53502397</v>
      </c>
      <c r="B2398" s="3" t="s">
        <v>23</v>
      </c>
      <c r="C2398" s="3" t="s">
        <v>23</v>
      </c>
      <c r="D2398" t="b">
        <f>$B2398&lt;&gt;$C2398</f>
        <v>0</v>
      </c>
    </row>
    <row r="2399" spans="1:4" hidden="1" x14ac:dyDescent="0.3">
      <c r="A2399" s="3">
        <v>53502398</v>
      </c>
      <c r="B2399" s="3" t="s">
        <v>23</v>
      </c>
      <c r="C2399" s="3" t="s">
        <v>23</v>
      </c>
      <c r="D2399" t="b">
        <f>$B2399&lt;&gt;$C2399</f>
        <v>0</v>
      </c>
    </row>
    <row r="2400" spans="1:4" hidden="1" x14ac:dyDescent="0.3">
      <c r="A2400" s="3">
        <v>53502399</v>
      </c>
      <c r="B2400" s="3" t="s">
        <v>23</v>
      </c>
      <c r="C2400" s="3" t="s">
        <v>23</v>
      </c>
      <c r="D2400" t="b">
        <f>$B2400&lt;&gt;$C2400</f>
        <v>0</v>
      </c>
    </row>
    <row r="2401" spans="1:4" hidden="1" x14ac:dyDescent="0.3">
      <c r="A2401" s="3">
        <v>53502400</v>
      </c>
      <c r="B2401" s="3" t="s">
        <v>23</v>
      </c>
      <c r="C2401" s="3" t="s">
        <v>23</v>
      </c>
      <c r="D2401" t="b">
        <f>$B2401&lt;&gt;$C2401</f>
        <v>0</v>
      </c>
    </row>
    <row r="2402" spans="1:4" hidden="1" x14ac:dyDescent="0.3">
      <c r="A2402" s="3">
        <v>53502401</v>
      </c>
      <c r="B2402" s="3" t="s">
        <v>23</v>
      </c>
      <c r="C2402" s="3" t="s">
        <v>23</v>
      </c>
      <c r="D2402" t="b">
        <f>$B2402&lt;&gt;$C2402</f>
        <v>0</v>
      </c>
    </row>
    <row r="2403" spans="1:4" hidden="1" x14ac:dyDescent="0.3">
      <c r="A2403" s="3">
        <v>53502402</v>
      </c>
      <c r="B2403" s="3" t="s">
        <v>23</v>
      </c>
      <c r="C2403" s="3" t="s">
        <v>23</v>
      </c>
      <c r="D2403" t="b">
        <f>$B2403&lt;&gt;$C2403</f>
        <v>0</v>
      </c>
    </row>
    <row r="2404" spans="1:4" hidden="1" x14ac:dyDescent="0.3">
      <c r="A2404" s="3">
        <v>53502403</v>
      </c>
      <c r="B2404" s="3" t="s">
        <v>23</v>
      </c>
      <c r="C2404" s="3" t="s">
        <v>23</v>
      </c>
      <c r="D2404" t="b">
        <f>$B2404&lt;&gt;$C2404</f>
        <v>0</v>
      </c>
    </row>
    <row r="2405" spans="1:4" hidden="1" x14ac:dyDescent="0.3">
      <c r="A2405" s="3">
        <v>53502404</v>
      </c>
      <c r="B2405" s="3" t="s">
        <v>23</v>
      </c>
      <c r="C2405" s="3" t="s">
        <v>23</v>
      </c>
      <c r="D2405" t="b">
        <f>$B2405&lt;&gt;$C2405</f>
        <v>0</v>
      </c>
    </row>
    <row r="2406" spans="1:4" hidden="1" x14ac:dyDescent="0.3">
      <c r="A2406" s="3">
        <v>53502405</v>
      </c>
      <c r="B2406" s="3" t="s">
        <v>23</v>
      </c>
      <c r="C2406" s="3" t="s">
        <v>23</v>
      </c>
      <c r="D2406" t="b">
        <f>$B2406&lt;&gt;$C2406</f>
        <v>0</v>
      </c>
    </row>
    <row r="2407" spans="1:4" hidden="1" x14ac:dyDescent="0.3">
      <c r="A2407" s="3">
        <v>53502406</v>
      </c>
      <c r="B2407" s="3" t="s">
        <v>23</v>
      </c>
      <c r="C2407" s="3" t="s">
        <v>23</v>
      </c>
      <c r="D2407" t="b">
        <f>$B2407&lt;&gt;$C2407</f>
        <v>0</v>
      </c>
    </row>
    <row r="2408" spans="1:4" hidden="1" x14ac:dyDescent="0.3">
      <c r="A2408" s="3">
        <v>53502407</v>
      </c>
      <c r="B2408" s="3" t="s">
        <v>23</v>
      </c>
      <c r="C2408" s="3" t="s">
        <v>23</v>
      </c>
      <c r="D2408" t="b">
        <f>$B2408&lt;&gt;$C2408</f>
        <v>0</v>
      </c>
    </row>
    <row r="2409" spans="1:4" hidden="1" x14ac:dyDescent="0.3">
      <c r="A2409" s="3">
        <v>53502408</v>
      </c>
      <c r="B2409" s="3" t="s">
        <v>23</v>
      </c>
      <c r="C2409" s="3" t="s">
        <v>23</v>
      </c>
      <c r="D2409" t="b">
        <f>$B2409&lt;&gt;$C2409</f>
        <v>0</v>
      </c>
    </row>
    <row r="2410" spans="1:4" hidden="1" x14ac:dyDescent="0.3">
      <c r="A2410" s="3">
        <v>53502409</v>
      </c>
      <c r="B2410" s="3" t="s">
        <v>23</v>
      </c>
      <c r="C2410" s="3" t="s">
        <v>23</v>
      </c>
      <c r="D2410" t="b">
        <f>$B2410&lt;&gt;$C2410</f>
        <v>0</v>
      </c>
    </row>
    <row r="2411" spans="1:4" hidden="1" x14ac:dyDescent="0.3">
      <c r="A2411" s="3">
        <v>53502410</v>
      </c>
      <c r="B2411" s="3" t="s">
        <v>23</v>
      </c>
      <c r="C2411" s="3" t="s">
        <v>23</v>
      </c>
      <c r="D2411" t="b">
        <f>$B2411&lt;&gt;$C2411</f>
        <v>0</v>
      </c>
    </row>
    <row r="2412" spans="1:4" hidden="1" x14ac:dyDescent="0.3">
      <c r="A2412" s="3">
        <v>53502411</v>
      </c>
      <c r="B2412" s="3" t="s">
        <v>23</v>
      </c>
      <c r="C2412" s="3" t="s">
        <v>23</v>
      </c>
      <c r="D2412" t="b">
        <f>$B2412&lt;&gt;$C2412</f>
        <v>0</v>
      </c>
    </row>
    <row r="2413" spans="1:4" hidden="1" x14ac:dyDescent="0.3">
      <c r="A2413" s="3">
        <v>53502412</v>
      </c>
      <c r="B2413" s="3" t="s">
        <v>23</v>
      </c>
      <c r="C2413" s="3" t="s">
        <v>23</v>
      </c>
      <c r="D2413" t="b">
        <f>$B2413&lt;&gt;$C2413</f>
        <v>0</v>
      </c>
    </row>
    <row r="2414" spans="1:4" hidden="1" x14ac:dyDescent="0.3">
      <c r="A2414" s="3">
        <v>53502413</v>
      </c>
      <c r="B2414" s="3" t="s">
        <v>23</v>
      </c>
      <c r="C2414" s="3" t="s">
        <v>23</v>
      </c>
      <c r="D2414" t="b">
        <f>$B2414&lt;&gt;$C2414</f>
        <v>0</v>
      </c>
    </row>
    <row r="2415" spans="1:4" hidden="1" x14ac:dyDescent="0.3">
      <c r="A2415" s="3">
        <v>53502414</v>
      </c>
      <c r="B2415" s="3" t="s">
        <v>23</v>
      </c>
      <c r="C2415" s="3" t="s">
        <v>23</v>
      </c>
      <c r="D2415" t="b">
        <f>$B2415&lt;&gt;$C2415</f>
        <v>0</v>
      </c>
    </row>
    <row r="2416" spans="1:4" hidden="1" x14ac:dyDescent="0.3">
      <c r="A2416" s="3">
        <v>53502415</v>
      </c>
      <c r="B2416" s="3" t="s">
        <v>23</v>
      </c>
      <c r="C2416" s="3" t="s">
        <v>23</v>
      </c>
      <c r="D2416" t="b">
        <f>$B2416&lt;&gt;$C2416</f>
        <v>0</v>
      </c>
    </row>
    <row r="2417" spans="1:4" hidden="1" x14ac:dyDescent="0.3">
      <c r="A2417" s="3">
        <v>53502416</v>
      </c>
      <c r="B2417" s="3" t="s">
        <v>23</v>
      </c>
      <c r="C2417" s="3" t="s">
        <v>23</v>
      </c>
      <c r="D2417" t="b">
        <f>$B2417&lt;&gt;$C2417</f>
        <v>0</v>
      </c>
    </row>
    <row r="2418" spans="1:4" hidden="1" x14ac:dyDescent="0.3">
      <c r="A2418" s="3">
        <v>53502417</v>
      </c>
      <c r="B2418" s="3" t="s">
        <v>23</v>
      </c>
      <c r="C2418" s="3" t="s">
        <v>23</v>
      </c>
      <c r="D2418" t="b">
        <f>$B2418&lt;&gt;$C2418</f>
        <v>0</v>
      </c>
    </row>
    <row r="2419" spans="1:4" hidden="1" x14ac:dyDescent="0.3">
      <c r="A2419" s="3">
        <v>53502418</v>
      </c>
      <c r="B2419" s="3" t="s">
        <v>23</v>
      </c>
      <c r="C2419" s="3" t="s">
        <v>23</v>
      </c>
      <c r="D2419" t="b">
        <f>$B2419&lt;&gt;$C2419</f>
        <v>0</v>
      </c>
    </row>
    <row r="2420" spans="1:4" hidden="1" x14ac:dyDescent="0.3">
      <c r="A2420" s="3">
        <v>53502419</v>
      </c>
      <c r="B2420" s="3" t="s">
        <v>23</v>
      </c>
      <c r="C2420" s="3" t="s">
        <v>23</v>
      </c>
      <c r="D2420" t="b">
        <f>$B2420&lt;&gt;$C2420</f>
        <v>0</v>
      </c>
    </row>
    <row r="2421" spans="1:4" hidden="1" x14ac:dyDescent="0.3">
      <c r="A2421" s="3">
        <v>53502420</v>
      </c>
      <c r="B2421" s="3" t="s">
        <v>23</v>
      </c>
      <c r="C2421" s="3" t="s">
        <v>23</v>
      </c>
      <c r="D2421" t="b">
        <f>$B2421&lt;&gt;$C2421</f>
        <v>0</v>
      </c>
    </row>
    <row r="2422" spans="1:4" hidden="1" x14ac:dyDescent="0.3">
      <c r="A2422" s="3">
        <v>53502421</v>
      </c>
      <c r="B2422" s="3" t="s">
        <v>23</v>
      </c>
      <c r="C2422" s="3" t="s">
        <v>23</v>
      </c>
      <c r="D2422" t="b">
        <f>$B2422&lt;&gt;$C2422</f>
        <v>0</v>
      </c>
    </row>
    <row r="2423" spans="1:4" hidden="1" x14ac:dyDescent="0.3">
      <c r="A2423" s="3">
        <v>53502422</v>
      </c>
      <c r="B2423" s="3" t="s">
        <v>23</v>
      </c>
      <c r="C2423" s="3" t="s">
        <v>23</v>
      </c>
      <c r="D2423" t="b">
        <f>$B2423&lt;&gt;$C2423</f>
        <v>0</v>
      </c>
    </row>
    <row r="2424" spans="1:4" hidden="1" x14ac:dyDescent="0.3">
      <c r="A2424" s="3">
        <v>53502423</v>
      </c>
      <c r="B2424" s="3" t="s">
        <v>23</v>
      </c>
      <c r="C2424" s="3" t="s">
        <v>23</v>
      </c>
      <c r="D2424" t="b">
        <f>$B2424&lt;&gt;$C2424</f>
        <v>0</v>
      </c>
    </row>
    <row r="2425" spans="1:4" hidden="1" x14ac:dyDescent="0.3">
      <c r="A2425" s="3">
        <v>53502424</v>
      </c>
      <c r="B2425" s="3" t="s">
        <v>23</v>
      </c>
      <c r="C2425" s="3" t="s">
        <v>23</v>
      </c>
      <c r="D2425" t="b">
        <f>$B2425&lt;&gt;$C2425</f>
        <v>0</v>
      </c>
    </row>
    <row r="2426" spans="1:4" hidden="1" x14ac:dyDescent="0.3">
      <c r="A2426" s="3">
        <v>53502425</v>
      </c>
      <c r="B2426" s="3" t="s">
        <v>23</v>
      </c>
      <c r="C2426" s="3" t="s">
        <v>23</v>
      </c>
      <c r="D2426" t="b">
        <f>$B2426&lt;&gt;$C2426</f>
        <v>0</v>
      </c>
    </row>
    <row r="2427" spans="1:4" hidden="1" x14ac:dyDescent="0.3">
      <c r="A2427" s="3">
        <v>53502426</v>
      </c>
      <c r="B2427" s="3" t="s">
        <v>23</v>
      </c>
      <c r="C2427" s="3" t="s">
        <v>23</v>
      </c>
      <c r="D2427" t="b">
        <f>$B2427&lt;&gt;$C2427</f>
        <v>0</v>
      </c>
    </row>
    <row r="2428" spans="1:4" hidden="1" x14ac:dyDescent="0.3">
      <c r="A2428" s="3">
        <v>53502427</v>
      </c>
      <c r="B2428" s="3" t="s">
        <v>23</v>
      </c>
      <c r="C2428" s="3" t="s">
        <v>23</v>
      </c>
      <c r="D2428" t="b">
        <f>$B2428&lt;&gt;$C2428</f>
        <v>0</v>
      </c>
    </row>
    <row r="2429" spans="1:4" hidden="1" x14ac:dyDescent="0.3">
      <c r="A2429" s="3">
        <v>53502428</v>
      </c>
      <c r="B2429" s="3" t="s">
        <v>23</v>
      </c>
      <c r="C2429" s="3" t="s">
        <v>23</v>
      </c>
      <c r="D2429" t="b">
        <f>$B2429&lt;&gt;$C2429</f>
        <v>0</v>
      </c>
    </row>
    <row r="2430" spans="1:4" hidden="1" x14ac:dyDescent="0.3">
      <c r="A2430" s="3">
        <v>53502429</v>
      </c>
      <c r="B2430" s="3" t="s">
        <v>23</v>
      </c>
      <c r="C2430" s="3" t="s">
        <v>23</v>
      </c>
      <c r="D2430" t="b">
        <f>$B2430&lt;&gt;$C2430</f>
        <v>0</v>
      </c>
    </row>
    <row r="2431" spans="1:4" hidden="1" x14ac:dyDescent="0.3">
      <c r="A2431" s="3">
        <v>53502430</v>
      </c>
      <c r="B2431" s="3" t="s">
        <v>23</v>
      </c>
      <c r="C2431" s="3" t="s">
        <v>23</v>
      </c>
      <c r="D2431" t="b">
        <f>$B2431&lt;&gt;$C2431</f>
        <v>0</v>
      </c>
    </row>
    <row r="2432" spans="1:4" hidden="1" x14ac:dyDescent="0.3">
      <c r="A2432" s="3">
        <v>53502431</v>
      </c>
      <c r="B2432" s="3" t="s">
        <v>23</v>
      </c>
      <c r="C2432" s="3" t="s">
        <v>23</v>
      </c>
      <c r="D2432" t="b">
        <f>$B2432&lt;&gt;$C2432</f>
        <v>0</v>
      </c>
    </row>
    <row r="2433" spans="1:4" hidden="1" x14ac:dyDescent="0.3">
      <c r="A2433" s="3">
        <v>53502432</v>
      </c>
      <c r="B2433" s="3" t="s">
        <v>23</v>
      </c>
      <c r="C2433" s="3" t="s">
        <v>23</v>
      </c>
      <c r="D2433" t="b">
        <f>$B2433&lt;&gt;$C2433</f>
        <v>0</v>
      </c>
    </row>
    <row r="2434" spans="1:4" hidden="1" x14ac:dyDescent="0.3">
      <c r="A2434" s="3">
        <v>53502433</v>
      </c>
      <c r="B2434" s="3" t="s">
        <v>23</v>
      </c>
      <c r="C2434" s="3" t="s">
        <v>23</v>
      </c>
      <c r="D2434" t="b">
        <f>$B2434&lt;&gt;$C2434</f>
        <v>0</v>
      </c>
    </row>
    <row r="2435" spans="1:4" hidden="1" x14ac:dyDescent="0.3">
      <c r="A2435" s="3">
        <v>53502434</v>
      </c>
      <c r="B2435" s="3" t="s">
        <v>23</v>
      </c>
      <c r="C2435" s="3" t="s">
        <v>23</v>
      </c>
      <c r="D2435" t="b">
        <f>$B2435&lt;&gt;$C2435</f>
        <v>0</v>
      </c>
    </row>
    <row r="2436" spans="1:4" hidden="1" x14ac:dyDescent="0.3">
      <c r="A2436" s="3">
        <v>53502435</v>
      </c>
      <c r="B2436" s="3" t="s">
        <v>23</v>
      </c>
      <c r="C2436" s="3" t="s">
        <v>23</v>
      </c>
      <c r="D2436" t="b">
        <f>$B2436&lt;&gt;$C2436</f>
        <v>0</v>
      </c>
    </row>
    <row r="2437" spans="1:4" hidden="1" x14ac:dyDescent="0.3">
      <c r="A2437" s="3">
        <v>53502436</v>
      </c>
      <c r="B2437" s="3" t="s">
        <v>23</v>
      </c>
      <c r="C2437" s="3" t="s">
        <v>23</v>
      </c>
      <c r="D2437" t="b">
        <f>$B2437&lt;&gt;$C2437</f>
        <v>0</v>
      </c>
    </row>
    <row r="2438" spans="1:4" hidden="1" x14ac:dyDescent="0.3">
      <c r="A2438" s="3">
        <v>53502437</v>
      </c>
      <c r="B2438" s="3" t="s">
        <v>23</v>
      </c>
      <c r="C2438" s="3" t="s">
        <v>23</v>
      </c>
      <c r="D2438" t="b">
        <f>$B2438&lt;&gt;$C2438</f>
        <v>0</v>
      </c>
    </row>
    <row r="2439" spans="1:4" x14ac:dyDescent="0.3">
      <c r="A2439" s="3">
        <v>53502438</v>
      </c>
      <c r="B2439" s="3" t="s">
        <v>25</v>
      </c>
      <c r="C2439" s="3" t="s">
        <v>23</v>
      </c>
      <c r="D2439" t="b">
        <f>$B2439&lt;&gt;$C2439</f>
        <v>1</v>
      </c>
    </row>
    <row r="2440" spans="1:4" hidden="1" x14ac:dyDescent="0.3">
      <c r="A2440" s="3">
        <v>53502439</v>
      </c>
      <c r="B2440" s="3" t="s">
        <v>22</v>
      </c>
      <c r="C2440" s="3" t="s">
        <v>22</v>
      </c>
      <c r="D2440" t="b">
        <f>$B2440&lt;&gt;$C2440</f>
        <v>0</v>
      </c>
    </row>
    <row r="2441" spans="1:4" hidden="1" x14ac:dyDescent="0.3">
      <c r="A2441" s="3">
        <v>53502440</v>
      </c>
      <c r="B2441" s="3" t="s">
        <v>22</v>
      </c>
      <c r="C2441" s="3" t="s">
        <v>22</v>
      </c>
      <c r="D2441" t="b">
        <f>$B2441&lt;&gt;$C2441</f>
        <v>0</v>
      </c>
    </row>
    <row r="2442" spans="1:4" hidden="1" x14ac:dyDescent="0.3">
      <c r="A2442" s="3">
        <v>53502441</v>
      </c>
      <c r="B2442" s="3" t="s">
        <v>22</v>
      </c>
      <c r="C2442" s="3" t="s">
        <v>22</v>
      </c>
      <c r="D2442" t="b">
        <f>$B2442&lt;&gt;$C2442</f>
        <v>0</v>
      </c>
    </row>
    <row r="2443" spans="1:4" hidden="1" x14ac:dyDescent="0.3">
      <c r="A2443" s="3">
        <v>53502442</v>
      </c>
      <c r="B2443" s="3" t="s">
        <v>22</v>
      </c>
      <c r="C2443" s="3" t="s">
        <v>22</v>
      </c>
      <c r="D2443" t="b">
        <f>$B2443&lt;&gt;$C2443</f>
        <v>0</v>
      </c>
    </row>
    <row r="2444" spans="1:4" hidden="1" x14ac:dyDescent="0.3">
      <c r="A2444" s="3">
        <v>53502443</v>
      </c>
      <c r="B2444" s="3" t="s">
        <v>22</v>
      </c>
      <c r="C2444" s="3" t="s">
        <v>22</v>
      </c>
      <c r="D2444" t="b">
        <f>$B2444&lt;&gt;$C2444</f>
        <v>0</v>
      </c>
    </row>
    <row r="2445" spans="1:4" hidden="1" x14ac:dyDescent="0.3">
      <c r="A2445" s="3">
        <v>53502444</v>
      </c>
      <c r="B2445" s="3" t="s">
        <v>22</v>
      </c>
      <c r="C2445" s="3" t="s">
        <v>22</v>
      </c>
      <c r="D2445" t="b">
        <f>$B2445&lt;&gt;$C2445</f>
        <v>0</v>
      </c>
    </row>
    <row r="2446" spans="1:4" hidden="1" x14ac:dyDescent="0.3">
      <c r="A2446" s="3">
        <v>53502445</v>
      </c>
      <c r="B2446" s="3" t="s">
        <v>22</v>
      </c>
      <c r="C2446" s="3" t="s">
        <v>22</v>
      </c>
      <c r="D2446" t="b">
        <f>$B2446&lt;&gt;$C2446</f>
        <v>0</v>
      </c>
    </row>
    <row r="2447" spans="1:4" hidden="1" x14ac:dyDescent="0.3">
      <c r="A2447" s="3">
        <v>53502446</v>
      </c>
      <c r="B2447" s="3" t="s">
        <v>22</v>
      </c>
      <c r="C2447" s="3" t="s">
        <v>22</v>
      </c>
      <c r="D2447" t="b">
        <f>$B2447&lt;&gt;$C2447</f>
        <v>0</v>
      </c>
    </row>
    <row r="2448" spans="1:4" hidden="1" x14ac:dyDescent="0.3">
      <c r="A2448" s="3">
        <v>53502447</v>
      </c>
      <c r="B2448" s="3" t="s">
        <v>22</v>
      </c>
      <c r="C2448" s="3" t="s">
        <v>22</v>
      </c>
      <c r="D2448" t="b">
        <f>$B2448&lt;&gt;$C2448</f>
        <v>0</v>
      </c>
    </row>
    <row r="2449" spans="1:4" hidden="1" x14ac:dyDescent="0.3">
      <c r="A2449" s="3">
        <v>53502448</v>
      </c>
      <c r="B2449" s="3" t="s">
        <v>22</v>
      </c>
      <c r="C2449" s="3" t="s">
        <v>22</v>
      </c>
      <c r="D2449" t="b">
        <f>$B2449&lt;&gt;$C2449</f>
        <v>0</v>
      </c>
    </row>
    <row r="2450" spans="1:4" hidden="1" x14ac:dyDescent="0.3">
      <c r="A2450" s="3">
        <v>53502449</v>
      </c>
      <c r="B2450" s="3" t="s">
        <v>22</v>
      </c>
      <c r="C2450" s="3" t="s">
        <v>22</v>
      </c>
      <c r="D2450" t="b">
        <f>$B2450&lt;&gt;$C2450</f>
        <v>0</v>
      </c>
    </row>
    <row r="2451" spans="1:4" hidden="1" x14ac:dyDescent="0.3">
      <c r="A2451" s="3">
        <v>53502450</v>
      </c>
      <c r="B2451" s="3" t="s">
        <v>22</v>
      </c>
      <c r="C2451" s="3" t="s">
        <v>22</v>
      </c>
      <c r="D2451" t="b">
        <f>$B2451&lt;&gt;$C2451</f>
        <v>0</v>
      </c>
    </row>
    <row r="2452" spans="1:4" hidden="1" x14ac:dyDescent="0.3">
      <c r="A2452" s="3">
        <v>53502451</v>
      </c>
      <c r="B2452" s="3" t="s">
        <v>22</v>
      </c>
      <c r="C2452" s="3" t="s">
        <v>22</v>
      </c>
      <c r="D2452" t="b">
        <f>$B2452&lt;&gt;$C2452</f>
        <v>0</v>
      </c>
    </row>
    <row r="2453" spans="1:4" hidden="1" x14ac:dyDescent="0.3">
      <c r="A2453" s="3">
        <v>53502452</v>
      </c>
      <c r="B2453" s="3" t="s">
        <v>22</v>
      </c>
      <c r="C2453" s="3" t="s">
        <v>22</v>
      </c>
      <c r="D2453" t="b">
        <f>$B2453&lt;&gt;$C2453</f>
        <v>0</v>
      </c>
    </row>
    <row r="2454" spans="1:4" hidden="1" x14ac:dyDescent="0.3">
      <c r="A2454" s="3">
        <v>53502453</v>
      </c>
      <c r="B2454" s="3" t="s">
        <v>22</v>
      </c>
      <c r="C2454" s="3" t="s">
        <v>22</v>
      </c>
      <c r="D2454" t="b">
        <f>$B2454&lt;&gt;$C2454</f>
        <v>0</v>
      </c>
    </row>
    <row r="2455" spans="1:4" hidden="1" x14ac:dyDescent="0.3">
      <c r="A2455" s="3">
        <v>53502454</v>
      </c>
      <c r="B2455" s="3" t="s">
        <v>22</v>
      </c>
      <c r="C2455" s="3" t="s">
        <v>22</v>
      </c>
      <c r="D2455" t="b">
        <f>$B2455&lt;&gt;$C2455</f>
        <v>0</v>
      </c>
    </row>
    <row r="2456" spans="1:4" hidden="1" x14ac:dyDescent="0.3">
      <c r="A2456" s="3">
        <v>53502455</v>
      </c>
      <c r="B2456" s="3" t="s">
        <v>22</v>
      </c>
      <c r="C2456" s="3" t="s">
        <v>22</v>
      </c>
      <c r="D2456" t="b">
        <f>$B2456&lt;&gt;$C2456</f>
        <v>0</v>
      </c>
    </row>
    <row r="2457" spans="1:4" hidden="1" x14ac:dyDescent="0.3">
      <c r="A2457" s="3">
        <v>53502456</v>
      </c>
      <c r="B2457" s="3" t="s">
        <v>22</v>
      </c>
      <c r="C2457" s="3" t="s">
        <v>22</v>
      </c>
      <c r="D2457" t="b">
        <f>$B2457&lt;&gt;$C2457</f>
        <v>0</v>
      </c>
    </row>
    <row r="2458" spans="1:4" hidden="1" x14ac:dyDescent="0.3">
      <c r="A2458" s="3">
        <v>53502457</v>
      </c>
      <c r="B2458" s="3" t="s">
        <v>22</v>
      </c>
      <c r="C2458" s="3" t="s">
        <v>22</v>
      </c>
      <c r="D2458" t="b">
        <f>$B2458&lt;&gt;$C2458</f>
        <v>0</v>
      </c>
    </row>
    <row r="2459" spans="1:4" hidden="1" x14ac:dyDescent="0.3">
      <c r="A2459" s="3">
        <v>53502458</v>
      </c>
      <c r="B2459" s="3" t="s">
        <v>22</v>
      </c>
      <c r="C2459" s="3" t="s">
        <v>22</v>
      </c>
      <c r="D2459" t="b">
        <f>$B2459&lt;&gt;$C2459</f>
        <v>0</v>
      </c>
    </row>
    <row r="2460" spans="1:4" hidden="1" x14ac:dyDescent="0.3">
      <c r="A2460" s="3">
        <v>53502459</v>
      </c>
      <c r="B2460" s="3" t="s">
        <v>22</v>
      </c>
      <c r="C2460" s="3" t="s">
        <v>22</v>
      </c>
      <c r="D2460" t="b">
        <f>$B2460&lt;&gt;$C2460</f>
        <v>0</v>
      </c>
    </row>
    <row r="2461" spans="1:4" hidden="1" x14ac:dyDescent="0.3">
      <c r="A2461" s="3">
        <v>53502460</v>
      </c>
      <c r="B2461" s="3" t="s">
        <v>22</v>
      </c>
      <c r="C2461" s="3" t="s">
        <v>22</v>
      </c>
      <c r="D2461" t="b">
        <f>$B2461&lt;&gt;$C2461</f>
        <v>0</v>
      </c>
    </row>
    <row r="2462" spans="1:4" hidden="1" x14ac:dyDescent="0.3">
      <c r="A2462" s="3">
        <v>53502461</v>
      </c>
      <c r="B2462" s="3" t="s">
        <v>22</v>
      </c>
      <c r="C2462" s="3" t="s">
        <v>22</v>
      </c>
      <c r="D2462" t="b">
        <f>$B2462&lt;&gt;$C2462</f>
        <v>0</v>
      </c>
    </row>
    <row r="2463" spans="1:4" hidden="1" x14ac:dyDescent="0.3">
      <c r="A2463" s="3">
        <v>53502462</v>
      </c>
      <c r="B2463" s="3" t="s">
        <v>22</v>
      </c>
      <c r="C2463" s="3" t="s">
        <v>22</v>
      </c>
      <c r="D2463" t="b">
        <f>$B2463&lt;&gt;$C2463</f>
        <v>0</v>
      </c>
    </row>
    <row r="2464" spans="1:4" hidden="1" x14ac:dyDescent="0.3">
      <c r="A2464" s="3">
        <v>53502463</v>
      </c>
      <c r="B2464" s="3" t="s">
        <v>22</v>
      </c>
      <c r="C2464" s="3" t="s">
        <v>22</v>
      </c>
      <c r="D2464" t="b">
        <f>$B2464&lt;&gt;$C2464</f>
        <v>0</v>
      </c>
    </row>
    <row r="2465" spans="1:4" hidden="1" x14ac:dyDescent="0.3">
      <c r="A2465" s="3">
        <v>53502464</v>
      </c>
      <c r="B2465" s="3" t="s">
        <v>22</v>
      </c>
      <c r="C2465" s="3" t="s">
        <v>22</v>
      </c>
      <c r="D2465" t="b">
        <f>$B2465&lt;&gt;$C2465</f>
        <v>0</v>
      </c>
    </row>
    <row r="2466" spans="1:4" hidden="1" x14ac:dyDescent="0.3">
      <c r="A2466" s="3">
        <v>53502465</v>
      </c>
      <c r="B2466" s="3" t="s">
        <v>22</v>
      </c>
      <c r="C2466" s="3" t="s">
        <v>22</v>
      </c>
      <c r="D2466" t="b">
        <f>$B2466&lt;&gt;$C2466</f>
        <v>0</v>
      </c>
    </row>
    <row r="2467" spans="1:4" hidden="1" x14ac:dyDescent="0.3">
      <c r="A2467" s="3">
        <v>53502466</v>
      </c>
      <c r="B2467" s="3" t="s">
        <v>22</v>
      </c>
      <c r="C2467" s="3" t="s">
        <v>22</v>
      </c>
      <c r="D2467" t="b">
        <f>$B2467&lt;&gt;$C2467</f>
        <v>0</v>
      </c>
    </row>
    <row r="2468" spans="1:4" hidden="1" x14ac:dyDescent="0.3">
      <c r="A2468" s="3">
        <v>53502467</v>
      </c>
      <c r="B2468" s="3" t="s">
        <v>22</v>
      </c>
      <c r="C2468" s="3" t="s">
        <v>22</v>
      </c>
      <c r="D2468" t="b">
        <f>$B2468&lt;&gt;$C2468</f>
        <v>0</v>
      </c>
    </row>
    <row r="2469" spans="1:4" hidden="1" x14ac:dyDescent="0.3">
      <c r="A2469" s="3">
        <v>53502468</v>
      </c>
      <c r="B2469" s="3" t="s">
        <v>22</v>
      </c>
      <c r="C2469" s="3" t="s">
        <v>22</v>
      </c>
      <c r="D2469" t="b">
        <f>$B2469&lt;&gt;$C2469</f>
        <v>0</v>
      </c>
    </row>
    <row r="2470" spans="1:4" hidden="1" x14ac:dyDescent="0.3">
      <c r="A2470" s="3">
        <v>53502469</v>
      </c>
      <c r="B2470" s="3" t="s">
        <v>22</v>
      </c>
      <c r="C2470" s="3" t="s">
        <v>22</v>
      </c>
      <c r="D2470" t="b">
        <f>$B2470&lt;&gt;$C2470</f>
        <v>0</v>
      </c>
    </row>
    <row r="2471" spans="1:4" hidden="1" x14ac:dyDescent="0.3">
      <c r="A2471" s="3">
        <v>53502470</v>
      </c>
      <c r="B2471" s="3" t="s">
        <v>22</v>
      </c>
      <c r="C2471" s="3" t="s">
        <v>22</v>
      </c>
      <c r="D2471" t="b">
        <f>$B2471&lt;&gt;$C2471</f>
        <v>0</v>
      </c>
    </row>
    <row r="2472" spans="1:4" hidden="1" x14ac:dyDescent="0.3">
      <c r="A2472" s="3">
        <v>53502471</v>
      </c>
      <c r="B2472" s="3" t="s">
        <v>22</v>
      </c>
      <c r="C2472" s="3" t="s">
        <v>22</v>
      </c>
      <c r="D2472" t="b">
        <f>$B2472&lt;&gt;$C2472</f>
        <v>0</v>
      </c>
    </row>
    <row r="2473" spans="1:4" hidden="1" x14ac:dyDescent="0.3">
      <c r="A2473" s="3">
        <v>53502472</v>
      </c>
      <c r="B2473" s="3" t="s">
        <v>22</v>
      </c>
      <c r="C2473" s="3" t="s">
        <v>22</v>
      </c>
      <c r="D2473" t="b">
        <f>$B2473&lt;&gt;$C2473</f>
        <v>0</v>
      </c>
    </row>
    <row r="2474" spans="1:4" hidden="1" x14ac:dyDescent="0.3">
      <c r="A2474" s="3">
        <v>53502473</v>
      </c>
      <c r="B2474" s="3" t="s">
        <v>22</v>
      </c>
      <c r="C2474" s="3" t="s">
        <v>22</v>
      </c>
      <c r="D2474" t="b">
        <f>$B2474&lt;&gt;$C2474</f>
        <v>0</v>
      </c>
    </row>
    <row r="2475" spans="1:4" hidden="1" x14ac:dyDescent="0.3">
      <c r="A2475" s="3">
        <v>53502474</v>
      </c>
      <c r="B2475" s="3" t="s">
        <v>22</v>
      </c>
      <c r="C2475" s="3" t="s">
        <v>22</v>
      </c>
      <c r="D2475" t="b">
        <f>$B2475&lt;&gt;$C2475</f>
        <v>0</v>
      </c>
    </row>
    <row r="2476" spans="1:4" hidden="1" x14ac:dyDescent="0.3">
      <c r="A2476" s="3">
        <v>53502475</v>
      </c>
      <c r="B2476" s="3" t="s">
        <v>22</v>
      </c>
      <c r="C2476" s="3" t="s">
        <v>22</v>
      </c>
      <c r="D2476" t="b">
        <f>$B2476&lt;&gt;$C2476</f>
        <v>0</v>
      </c>
    </row>
    <row r="2477" spans="1:4" hidden="1" x14ac:dyDescent="0.3">
      <c r="A2477" s="3">
        <v>53502476</v>
      </c>
      <c r="B2477" s="3" t="s">
        <v>22</v>
      </c>
      <c r="C2477" s="3" t="s">
        <v>22</v>
      </c>
      <c r="D2477" t="b">
        <f>$B2477&lt;&gt;$C2477</f>
        <v>0</v>
      </c>
    </row>
    <row r="2478" spans="1:4" hidden="1" x14ac:dyDescent="0.3">
      <c r="A2478" s="3">
        <v>53502477</v>
      </c>
      <c r="B2478" s="3" t="s">
        <v>22</v>
      </c>
      <c r="C2478" s="3" t="s">
        <v>22</v>
      </c>
      <c r="D2478" t="b">
        <f>$B2478&lt;&gt;$C2478</f>
        <v>0</v>
      </c>
    </row>
    <row r="2479" spans="1:4" hidden="1" x14ac:dyDescent="0.3">
      <c r="A2479" s="3">
        <v>53502478</v>
      </c>
      <c r="B2479" s="3" t="s">
        <v>22</v>
      </c>
      <c r="C2479" s="3" t="s">
        <v>22</v>
      </c>
      <c r="D2479" t="b">
        <f>$B2479&lt;&gt;$C2479</f>
        <v>0</v>
      </c>
    </row>
    <row r="2480" spans="1:4" hidden="1" x14ac:dyDescent="0.3">
      <c r="A2480" s="3">
        <v>53502479</v>
      </c>
      <c r="B2480" s="3" t="s">
        <v>22</v>
      </c>
      <c r="C2480" s="3" t="s">
        <v>22</v>
      </c>
      <c r="D2480" t="b">
        <f>$B2480&lt;&gt;$C2480</f>
        <v>0</v>
      </c>
    </row>
    <row r="2481" spans="1:4" hidden="1" x14ac:dyDescent="0.3">
      <c r="A2481" s="3">
        <v>53502480</v>
      </c>
      <c r="B2481" s="3" t="s">
        <v>22</v>
      </c>
      <c r="C2481" s="3" t="s">
        <v>22</v>
      </c>
      <c r="D2481" t="b">
        <f>$B2481&lt;&gt;$C2481</f>
        <v>0</v>
      </c>
    </row>
    <row r="2482" spans="1:4" hidden="1" x14ac:dyDescent="0.3">
      <c r="A2482" s="3">
        <v>53502481</v>
      </c>
      <c r="B2482" s="3" t="s">
        <v>22</v>
      </c>
      <c r="C2482" s="3" t="s">
        <v>22</v>
      </c>
      <c r="D2482" t="b">
        <f>$B2482&lt;&gt;$C2482</f>
        <v>0</v>
      </c>
    </row>
    <row r="2483" spans="1:4" hidden="1" x14ac:dyDescent="0.3">
      <c r="A2483" s="3">
        <v>53502482</v>
      </c>
      <c r="B2483" s="3" t="s">
        <v>22</v>
      </c>
      <c r="C2483" s="3" t="s">
        <v>22</v>
      </c>
      <c r="D2483" t="b">
        <f>$B2483&lt;&gt;$C2483</f>
        <v>0</v>
      </c>
    </row>
    <row r="2484" spans="1:4" hidden="1" x14ac:dyDescent="0.3">
      <c r="A2484" s="3">
        <v>53502483</v>
      </c>
      <c r="B2484" s="3" t="s">
        <v>22</v>
      </c>
      <c r="C2484" s="3" t="s">
        <v>22</v>
      </c>
      <c r="D2484" t="b">
        <f>$B2484&lt;&gt;$C2484</f>
        <v>0</v>
      </c>
    </row>
    <row r="2485" spans="1:4" hidden="1" x14ac:dyDescent="0.3">
      <c r="A2485" s="3">
        <v>53502484</v>
      </c>
      <c r="B2485" s="3" t="s">
        <v>22</v>
      </c>
      <c r="C2485" s="3" t="s">
        <v>22</v>
      </c>
      <c r="D2485" t="b">
        <f>$B2485&lt;&gt;$C2485</f>
        <v>0</v>
      </c>
    </row>
    <row r="2486" spans="1:4" hidden="1" x14ac:dyDescent="0.3">
      <c r="A2486" s="3">
        <v>53502485</v>
      </c>
      <c r="B2486" s="3" t="s">
        <v>22</v>
      </c>
      <c r="C2486" s="3" t="s">
        <v>22</v>
      </c>
      <c r="D2486" t="b">
        <f>$B2486&lt;&gt;$C2486</f>
        <v>0</v>
      </c>
    </row>
    <row r="2487" spans="1:4" hidden="1" x14ac:dyDescent="0.3">
      <c r="A2487" s="3">
        <v>53502486</v>
      </c>
      <c r="B2487" s="3" t="s">
        <v>22</v>
      </c>
      <c r="C2487" s="3" t="s">
        <v>22</v>
      </c>
      <c r="D2487" t="b">
        <f>$B2487&lt;&gt;$C2487</f>
        <v>0</v>
      </c>
    </row>
    <row r="2488" spans="1:4" hidden="1" x14ac:dyDescent="0.3">
      <c r="A2488" s="3">
        <v>53502487</v>
      </c>
      <c r="B2488" s="3" t="s">
        <v>22</v>
      </c>
      <c r="C2488" s="3" t="s">
        <v>22</v>
      </c>
      <c r="D2488" t="b">
        <f>$B2488&lt;&gt;$C2488</f>
        <v>0</v>
      </c>
    </row>
    <row r="2489" spans="1:4" hidden="1" x14ac:dyDescent="0.3">
      <c r="A2489" s="3">
        <v>53502488</v>
      </c>
      <c r="B2489" s="3" t="s">
        <v>22</v>
      </c>
      <c r="C2489" s="3" t="s">
        <v>22</v>
      </c>
      <c r="D2489" t="b">
        <f>$B2489&lt;&gt;$C2489</f>
        <v>0</v>
      </c>
    </row>
    <row r="2490" spans="1:4" hidden="1" x14ac:dyDescent="0.3">
      <c r="A2490" s="3">
        <v>53502489</v>
      </c>
      <c r="B2490" s="3" t="s">
        <v>22</v>
      </c>
      <c r="C2490" s="3" t="s">
        <v>22</v>
      </c>
      <c r="D2490" t="b">
        <f>$B2490&lt;&gt;$C2490</f>
        <v>0</v>
      </c>
    </row>
    <row r="2491" spans="1:4" hidden="1" x14ac:dyDescent="0.3">
      <c r="A2491" s="3">
        <v>53502490</v>
      </c>
      <c r="B2491" s="3" t="s">
        <v>22</v>
      </c>
      <c r="C2491" s="3" t="s">
        <v>22</v>
      </c>
      <c r="D2491" t="b">
        <f>$B2491&lt;&gt;$C2491</f>
        <v>0</v>
      </c>
    </row>
    <row r="2492" spans="1:4" hidden="1" x14ac:dyDescent="0.3">
      <c r="A2492" s="3">
        <v>53502491</v>
      </c>
      <c r="B2492" s="3" t="s">
        <v>22</v>
      </c>
      <c r="C2492" s="3" t="s">
        <v>22</v>
      </c>
      <c r="D2492" t="b">
        <f>$B2492&lt;&gt;$C2492</f>
        <v>0</v>
      </c>
    </row>
    <row r="2493" spans="1:4" hidden="1" x14ac:dyDescent="0.3">
      <c r="A2493" s="3">
        <v>53502492</v>
      </c>
      <c r="B2493" s="3" t="s">
        <v>22</v>
      </c>
      <c r="C2493" s="3" t="s">
        <v>22</v>
      </c>
      <c r="D2493" t="b">
        <f>$B2493&lt;&gt;$C2493</f>
        <v>0</v>
      </c>
    </row>
    <row r="2494" spans="1:4" hidden="1" x14ac:dyDescent="0.3">
      <c r="A2494" s="3">
        <v>53502493</v>
      </c>
      <c r="B2494" s="3" t="s">
        <v>22</v>
      </c>
      <c r="C2494" s="3" t="s">
        <v>22</v>
      </c>
      <c r="D2494" t="b">
        <f>$B2494&lt;&gt;$C2494</f>
        <v>0</v>
      </c>
    </row>
    <row r="2495" spans="1:4" hidden="1" x14ac:dyDescent="0.3">
      <c r="A2495" s="3">
        <v>53502494</v>
      </c>
      <c r="B2495" s="3" t="s">
        <v>22</v>
      </c>
      <c r="C2495" s="3" t="s">
        <v>22</v>
      </c>
      <c r="D2495" t="b">
        <f>$B2495&lt;&gt;$C2495</f>
        <v>0</v>
      </c>
    </row>
    <row r="2496" spans="1:4" hidden="1" x14ac:dyDescent="0.3">
      <c r="A2496" s="3">
        <v>53502495</v>
      </c>
      <c r="B2496" s="3" t="s">
        <v>22</v>
      </c>
      <c r="C2496" s="3" t="s">
        <v>22</v>
      </c>
      <c r="D2496" t="b">
        <f>$B2496&lt;&gt;$C2496</f>
        <v>0</v>
      </c>
    </row>
    <row r="2497" spans="1:4" hidden="1" x14ac:dyDescent="0.3">
      <c r="A2497" s="3">
        <v>53502496</v>
      </c>
      <c r="B2497" s="3" t="s">
        <v>22</v>
      </c>
      <c r="C2497" s="3" t="s">
        <v>22</v>
      </c>
      <c r="D2497" t="b">
        <f>$B2497&lt;&gt;$C2497</f>
        <v>0</v>
      </c>
    </row>
    <row r="2498" spans="1:4" hidden="1" x14ac:dyDescent="0.3">
      <c r="A2498" s="3">
        <v>53502497</v>
      </c>
      <c r="B2498" s="3" t="s">
        <v>22</v>
      </c>
      <c r="C2498" s="3" t="s">
        <v>22</v>
      </c>
      <c r="D2498" t="b">
        <f>$B2498&lt;&gt;$C2498</f>
        <v>0</v>
      </c>
    </row>
    <row r="2499" spans="1:4" hidden="1" x14ac:dyDescent="0.3">
      <c r="A2499" s="3">
        <v>53502498</v>
      </c>
      <c r="B2499" s="3" t="s">
        <v>22</v>
      </c>
      <c r="C2499" s="3" t="s">
        <v>22</v>
      </c>
      <c r="D2499" t="b">
        <f>$B2499&lt;&gt;$C2499</f>
        <v>0</v>
      </c>
    </row>
    <row r="2500" spans="1:4" hidden="1" x14ac:dyDescent="0.3">
      <c r="A2500" s="3">
        <v>53502499</v>
      </c>
      <c r="B2500" s="3" t="s">
        <v>22</v>
      </c>
      <c r="C2500" s="3" t="s">
        <v>22</v>
      </c>
      <c r="D2500" t="b">
        <f>$B2500&lt;&gt;$C2500</f>
        <v>0</v>
      </c>
    </row>
    <row r="2501" spans="1:4" hidden="1" x14ac:dyDescent="0.3">
      <c r="A2501" s="3">
        <v>53502500</v>
      </c>
      <c r="B2501" s="3" t="s">
        <v>22</v>
      </c>
      <c r="C2501" s="3" t="s">
        <v>22</v>
      </c>
      <c r="D2501" t="b">
        <f>$B2501&lt;&gt;$C2501</f>
        <v>0</v>
      </c>
    </row>
    <row r="2502" spans="1:4" hidden="1" x14ac:dyDescent="0.3">
      <c r="A2502" s="3">
        <v>53502501</v>
      </c>
      <c r="B2502" s="3" t="s">
        <v>22</v>
      </c>
      <c r="C2502" s="3" t="s">
        <v>22</v>
      </c>
      <c r="D2502" t="b">
        <f>$B2502&lt;&gt;$C2502</f>
        <v>0</v>
      </c>
    </row>
    <row r="2503" spans="1:4" hidden="1" x14ac:dyDescent="0.3">
      <c r="A2503" s="3">
        <v>53502502</v>
      </c>
      <c r="B2503" s="3" t="s">
        <v>22</v>
      </c>
      <c r="C2503" s="3" t="s">
        <v>22</v>
      </c>
      <c r="D2503" t="b">
        <f>$B2503&lt;&gt;$C2503</f>
        <v>0</v>
      </c>
    </row>
    <row r="2504" spans="1:4" hidden="1" x14ac:dyDescent="0.3">
      <c r="A2504" s="3">
        <v>53502503</v>
      </c>
      <c r="B2504" s="3" t="s">
        <v>22</v>
      </c>
      <c r="C2504" s="3" t="s">
        <v>22</v>
      </c>
      <c r="D2504" t="b">
        <f>$B2504&lt;&gt;$C2504</f>
        <v>0</v>
      </c>
    </row>
    <row r="2505" spans="1:4" hidden="1" x14ac:dyDescent="0.3">
      <c r="A2505" s="3">
        <v>53502504</v>
      </c>
      <c r="B2505" s="3" t="s">
        <v>22</v>
      </c>
      <c r="C2505" s="3" t="s">
        <v>22</v>
      </c>
      <c r="D2505" t="b">
        <f>$B2505&lt;&gt;$C2505</f>
        <v>0</v>
      </c>
    </row>
    <row r="2506" spans="1:4" hidden="1" x14ac:dyDescent="0.3">
      <c r="A2506" s="3">
        <v>53502505</v>
      </c>
      <c r="B2506" s="3" t="s">
        <v>22</v>
      </c>
      <c r="C2506" s="3" t="s">
        <v>22</v>
      </c>
      <c r="D2506" t="b">
        <f>$B2506&lt;&gt;$C2506</f>
        <v>0</v>
      </c>
    </row>
    <row r="2507" spans="1:4" hidden="1" x14ac:dyDescent="0.3">
      <c r="A2507" s="3">
        <v>53502506</v>
      </c>
      <c r="B2507" s="3" t="s">
        <v>22</v>
      </c>
      <c r="C2507" s="3" t="s">
        <v>22</v>
      </c>
      <c r="D2507" t="b">
        <f>$B2507&lt;&gt;$C2507</f>
        <v>0</v>
      </c>
    </row>
    <row r="2508" spans="1:4" hidden="1" x14ac:dyDescent="0.3">
      <c r="A2508" s="3">
        <v>53502507</v>
      </c>
      <c r="B2508" s="3" t="s">
        <v>22</v>
      </c>
      <c r="C2508" s="3" t="s">
        <v>22</v>
      </c>
      <c r="D2508" t="b">
        <f>$B2508&lt;&gt;$C2508</f>
        <v>0</v>
      </c>
    </row>
    <row r="2509" spans="1:4" hidden="1" x14ac:dyDescent="0.3">
      <c r="A2509" s="3">
        <v>53502508</v>
      </c>
      <c r="B2509" s="3" t="s">
        <v>22</v>
      </c>
      <c r="C2509" s="3" t="s">
        <v>22</v>
      </c>
      <c r="D2509" t="b">
        <f>$B2509&lt;&gt;$C2509</f>
        <v>0</v>
      </c>
    </row>
    <row r="2510" spans="1:4" hidden="1" x14ac:dyDescent="0.3">
      <c r="A2510" s="3">
        <v>53502509</v>
      </c>
      <c r="B2510" s="3" t="s">
        <v>22</v>
      </c>
      <c r="C2510" s="3" t="s">
        <v>22</v>
      </c>
      <c r="D2510" t="b">
        <f>$B2510&lt;&gt;$C2510</f>
        <v>0</v>
      </c>
    </row>
    <row r="2511" spans="1:4" hidden="1" x14ac:dyDescent="0.3">
      <c r="A2511" s="3">
        <v>53502510</v>
      </c>
      <c r="B2511" s="3" t="s">
        <v>22</v>
      </c>
      <c r="C2511" s="3" t="s">
        <v>22</v>
      </c>
      <c r="D2511" t="b">
        <f>$B2511&lt;&gt;$C2511</f>
        <v>0</v>
      </c>
    </row>
    <row r="2512" spans="1:4" hidden="1" x14ac:dyDescent="0.3">
      <c r="A2512" s="3">
        <v>53502511</v>
      </c>
      <c r="B2512" s="3" t="s">
        <v>22</v>
      </c>
      <c r="C2512" s="3" t="s">
        <v>22</v>
      </c>
      <c r="D2512" t="b">
        <f>$B2512&lt;&gt;$C2512</f>
        <v>0</v>
      </c>
    </row>
    <row r="2513" spans="1:4" hidden="1" x14ac:dyDescent="0.3">
      <c r="A2513" s="3">
        <v>53502512</v>
      </c>
      <c r="B2513" s="3" t="s">
        <v>22</v>
      </c>
      <c r="C2513" s="3" t="s">
        <v>22</v>
      </c>
      <c r="D2513" t="b">
        <f>$B2513&lt;&gt;$C2513</f>
        <v>0</v>
      </c>
    </row>
    <row r="2514" spans="1:4" hidden="1" x14ac:dyDescent="0.3">
      <c r="A2514" s="3">
        <v>53502513</v>
      </c>
      <c r="B2514" s="3" t="s">
        <v>22</v>
      </c>
      <c r="C2514" s="3" t="s">
        <v>22</v>
      </c>
      <c r="D2514" t="b">
        <f>$B2514&lt;&gt;$C2514</f>
        <v>0</v>
      </c>
    </row>
    <row r="2515" spans="1:4" hidden="1" x14ac:dyDescent="0.3">
      <c r="A2515" s="3">
        <v>53502514</v>
      </c>
      <c r="B2515" s="3" t="s">
        <v>22</v>
      </c>
      <c r="C2515" s="3" t="s">
        <v>22</v>
      </c>
      <c r="D2515" t="b">
        <f>$B2515&lt;&gt;$C2515</f>
        <v>0</v>
      </c>
    </row>
    <row r="2516" spans="1:4" hidden="1" x14ac:dyDescent="0.3">
      <c r="A2516" s="3">
        <v>53502515</v>
      </c>
      <c r="B2516" s="3" t="s">
        <v>22</v>
      </c>
      <c r="C2516" s="3" t="s">
        <v>22</v>
      </c>
      <c r="D2516" t="b">
        <f>$B2516&lt;&gt;$C2516</f>
        <v>0</v>
      </c>
    </row>
    <row r="2517" spans="1:4" hidden="1" x14ac:dyDescent="0.3">
      <c r="A2517" s="3">
        <v>53502516</v>
      </c>
      <c r="B2517" s="3" t="s">
        <v>22</v>
      </c>
      <c r="C2517" s="3" t="s">
        <v>22</v>
      </c>
      <c r="D2517" t="b">
        <f>$B2517&lt;&gt;$C2517</f>
        <v>0</v>
      </c>
    </row>
    <row r="2518" spans="1:4" hidden="1" x14ac:dyDescent="0.3">
      <c r="A2518" s="3">
        <v>53502517</v>
      </c>
      <c r="B2518" s="3" t="s">
        <v>22</v>
      </c>
      <c r="C2518" s="3" t="s">
        <v>22</v>
      </c>
      <c r="D2518" t="b">
        <f>$B2518&lt;&gt;$C2518</f>
        <v>0</v>
      </c>
    </row>
    <row r="2519" spans="1:4" hidden="1" x14ac:dyDescent="0.3">
      <c r="A2519" s="3">
        <v>53502518</v>
      </c>
      <c r="B2519" s="3" t="s">
        <v>22</v>
      </c>
      <c r="C2519" s="3" t="s">
        <v>22</v>
      </c>
      <c r="D2519" t="b">
        <f>$B2519&lt;&gt;$C2519</f>
        <v>0</v>
      </c>
    </row>
    <row r="2520" spans="1:4" hidden="1" x14ac:dyDescent="0.3">
      <c r="A2520" s="3">
        <v>53502519</v>
      </c>
      <c r="B2520" s="3" t="s">
        <v>22</v>
      </c>
      <c r="C2520" s="3" t="s">
        <v>22</v>
      </c>
      <c r="D2520" t="b">
        <f>$B2520&lt;&gt;$C2520</f>
        <v>0</v>
      </c>
    </row>
    <row r="2521" spans="1:4" hidden="1" x14ac:dyDescent="0.3">
      <c r="A2521" s="3">
        <v>53502520</v>
      </c>
      <c r="B2521" s="3" t="s">
        <v>22</v>
      </c>
      <c r="C2521" s="3" t="s">
        <v>22</v>
      </c>
      <c r="D2521" t="b">
        <f>$B2521&lt;&gt;$C2521</f>
        <v>0</v>
      </c>
    </row>
    <row r="2522" spans="1:4" x14ac:dyDescent="0.3">
      <c r="A2522" s="3">
        <v>53502521</v>
      </c>
      <c r="B2522" s="3" t="s">
        <v>22</v>
      </c>
      <c r="C2522" s="3" t="s">
        <v>23</v>
      </c>
      <c r="D2522" t="b">
        <f>$B2522&lt;&gt;$C2522</f>
        <v>1</v>
      </c>
    </row>
    <row r="2523" spans="1:4" x14ac:dyDescent="0.3">
      <c r="A2523" s="3">
        <v>53502522</v>
      </c>
      <c r="B2523" s="3" t="s">
        <v>22</v>
      </c>
      <c r="C2523" s="3" t="s">
        <v>23</v>
      </c>
      <c r="D2523" t="b">
        <f>$B2523&lt;&gt;$C2523</f>
        <v>1</v>
      </c>
    </row>
    <row r="2524" spans="1:4" x14ac:dyDescent="0.3">
      <c r="A2524" s="3">
        <v>53502523</v>
      </c>
      <c r="B2524" s="3" t="s">
        <v>22</v>
      </c>
      <c r="C2524" s="3" t="s">
        <v>23</v>
      </c>
      <c r="D2524" t="b">
        <f>$B2524&lt;&gt;$C2524</f>
        <v>1</v>
      </c>
    </row>
    <row r="2525" spans="1:4" x14ac:dyDescent="0.3">
      <c r="A2525" s="3">
        <v>53502524</v>
      </c>
      <c r="B2525" s="3" t="s">
        <v>22</v>
      </c>
      <c r="C2525" s="3" t="s">
        <v>23</v>
      </c>
      <c r="D2525" t="b">
        <f>$B2525&lt;&gt;$C2525</f>
        <v>1</v>
      </c>
    </row>
    <row r="2526" spans="1:4" x14ac:dyDescent="0.3">
      <c r="A2526" s="3">
        <v>53502525</v>
      </c>
      <c r="B2526" s="3" t="s">
        <v>22</v>
      </c>
      <c r="C2526" s="3" t="s">
        <v>23</v>
      </c>
      <c r="D2526" t="b">
        <f>$B2526&lt;&gt;$C2526</f>
        <v>1</v>
      </c>
    </row>
    <row r="2527" spans="1:4" x14ac:dyDescent="0.3">
      <c r="A2527" s="3">
        <v>53502526</v>
      </c>
      <c r="B2527" s="3" t="s">
        <v>22</v>
      </c>
      <c r="C2527" s="3" t="s">
        <v>23</v>
      </c>
      <c r="D2527" t="b">
        <f>$B2527&lt;&gt;$C2527</f>
        <v>1</v>
      </c>
    </row>
    <row r="2528" spans="1:4" x14ac:dyDescent="0.3">
      <c r="A2528" s="3">
        <v>53502527</v>
      </c>
      <c r="B2528" s="3" t="s">
        <v>22</v>
      </c>
      <c r="C2528" s="3" t="s">
        <v>23</v>
      </c>
      <c r="D2528" t="b">
        <f>$B2528&lt;&gt;$C2528</f>
        <v>1</v>
      </c>
    </row>
    <row r="2529" spans="1:4" x14ac:dyDescent="0.3">
      <c r="A2529" s="3">
        <v>53502528</v>
      </c>
      <c r="B2529" s="3" t="s">
        <v>25</v>
      </c>
      <c r="C2529" s="3" t="s">
        <v>23</v>
      </c>
      <c r="D2529" t="b">
        <f>$B2529&lt;&gt;$C2529</f>
        <v>1</v>
      </c>
    </row>
    <row r="2530" spans="1:4" x14ac:dyDescent="0.3">
      <c r="A2530" s="3">
        <v>53502529</v>
      </c>
      <c r="B2530" s="3" t="s">
        <v>22</v>
      </c>
      <c r="C2530" s="3" t="s">
        <v>23</v>
      </c>
      <c r="D2530" t="b">
        <f>$B2530&lt;&gt;$C2530</f>
        <v>1</v>
      </c>
    </row>
    <row r="2531" spans="1:4" x14ac:dyDescent="0.3">
      <c r="A2531" s="3">
        <v>53502530</v>
      </c>
      <c r="B2531" s="3" t="s">
        <v>22</v>
      </c>
      <c r="C2531" s="3" t="s">
        <v>23</v>
      </c>
      <c r="D2531" t="b">
        <f>$B2531&lt;&gt;$C2531</f>
        <v>1</v>
      </c>
    </row>
    <row r="2532" spans="1:4" x14ac:dyDescent="0.3">
      <c r="A2532" s="3">
        <v>53502531</v>
      </c>
      <c r="B2532" s="3" t="s">
        <v>22</v>
      </c>
      <c r="C2532" s="3" t="s">
        <v>23</v>
      </c>
      <c r="D2532" t="b">
        <f>$B2532&lt;&gt;$C2532</f>
        <v>1</v>
      </c>
    </row>
    <row r="2533" spans="1:4" hidden="1" x14ac:dyDescent="0.3">
      <c r="A2533" s="3">
        <v>53502532</v>
      </c>
      <c r="B2533" s="3" t="s">
        <v>32</v>
      </c>
      <c r="C2533" s="3" t="s">
        <v>32</v>
      </c>
      <c r="D2533" t="b">
        <f>$B2533&lt;&gt;$C2533</f>
        <v>0</v>
      </c>
    </row>
    <row r="2534" spans="1:4" x14ac:dyDescent="0.3">
      <c r="A2534" s="3">
        <v>53502533</v>
      </c>
      <c r="B2534" s="3" t="s">
        <v>32</v>
      </c>
      <c r="C2534" s="3" t="s">
        <v>33</v>
      </c>
      <c r="D2534" t="b">
        <f>$B2534&lt;&gt;$C2534</f>
        <v>1</v>
      </c>
    </row>
    <row r="2535" spans="1:4" hidden="1" x14ac:dyDescent="0.3">
      <c r="A2535" s="3">
        <v>53502534</v>
      </c>
      <c r="B2535" s="3" t="s">
        <v>32</v>
      </c>
      <c r="C2535" s="3" t="s">
        <v>32</v>
      </c>
      <c r="D2535" t="b">
        <f>$B2535&lt;&gt;$C2535</f>
        <v>0</v>
      </c>
    </row>
    <row r="2536" spans="1:4" hidden="1" x14ac:dyDescent="0.3">
      <c r="A2536" s="3">
        <v>53502535</v>
      </c>
      <c r="B2536" s="3" t="s">
        <v>33</v>
      </c>
      <c r="C2536" s="3" t="s">
        <v>33</v>
      </c>
      <c r="D2536" t="b">
        <f>$B2536&lt;&gt;$C2536</f>
        <v>0</v>
      </c>
    </row>
    <row r="2537" spans="1:4" hidden="1" x14ac:dyDescent="0.3">
      <c r="A2537" s="3">
        <v>53502536</v>
      </c>
      <c r="B2537" s="3" t="s">
        <v>33</v>
      </c>
      <c r="C2537" s="3" t="s">
        <v>33</v>
      </c>
      <c r="D2537" t="b">
        <f>$B2537&lt;&gt;$C2537</f>
        <v>0</v>
      </c>
    </row>
    <row r="2538" spans="1:4" x14ac:dyDescent="0.3">
      <c r="A2538" s="3">
        <v>53502537</v>
      </c>
      <c r="B2538" s="3" t="s">
        <v>32</v>
      </c>
      <c r="C2538" s="3" t="s">
        <v>33</v>
      </c>
      <c r="D2538" t="b">
        <f>$B2538&lt;&gt;$C2538</f>
        <v>1</v>
      </c>
    </row>
    <row r="2539" spans="1:4" hidden="1" x14ac:dyDescent="0.3">
      <c r="A2539" s="3">
        <v>53502538</v>
      </c>
      <c r="B2539" s="3" t="s">
        <v>32</v>
      </c>
      <c r="C2539" s="3" t="s">
        <v>32</v>
      </c>
      <c r="D2539" t="b">
        <f>$B2539&lt;&gt;$C2539</f>
        <v>0</v>
      </c>
    </row>
    <row r="2540" spans="1:4" hidden="1" x14ac:dyDescent="0.3">
      <c r="A2540" s="3">
        <v>53502539</v>
      </c>
      <c r="B2540" s="3" t="s">
        <v>33</v>
      </c>
      <c r="C2540" s="3" t="s">
        <v>33</v>
      </c>
      <c r="D2540" t="b">
        <f>$B2540&lt;&gt;$C2540</f>
        <v>0</v>
      </c>
    </row>
    <row r="2541" spans="1:4" hidden="1" x14ac:dyDescent="0.3">
      <c r="A2541" s="3">
        <v>53502540</v>
      </c>
      <c r="B2541" s="3" t="s">
        <v>33</v>
      </c>
      <c r="C2541" s="3" t="s">
        <v>33</v>
      </c>
      <c r="D2541" t="b">
        <f>$B2541&lt;&gt;$C2541</f>
        <v>0</v>
      </c>
    </row>
    <row r="2542" spans="1:4" x14ac:dyDescent="0.3">
      <c r="A2542" s="3">
        <v>53502541</v>
      </c>
      <c r="B2542" s="3" t="s">
        <v>27</v>
      </c>
      <c r="C2542" s="3" t="s">
        <v>34</v>
      </c>
      <c r="D2542" t="b">
        <f>$B2542&lt;&gt;$C2542</f>
        <v>1</v>
      </c>
    </row>
    <row r="2543" spans="1:4" x14ac:dyDescent="0.3">
      <c r="A2543" s="3">
        <v>53502542</v>
      </c>
      <c r="B2543" s="3" t="s">
        <v>27</v>
      </c>
      <c r="C2543" s="3" t="s">
        <v>34</v>
      </c>
      <c r="D2543" t="b">
        <f>$B2543&lt;&gt;$C2543</f>
        <v>1</v>
      </c>
    </row>
    <row r="2544" spans="1:4" hidden="1" x14ac:dyDescent="0.3">
      <c r="A2544" s="3">
        <v>53502543</v>
      </c>
      <c r="B2544" s="3" t="s">
        <v>34</v>
      </c>
      <c r="C2544" s="3" t="s">
        <v>34</v>
      </c>
      <c r="D2544" t="b">
        <f>$B2544&lt;&gt;$C2544</f>
        <v>0</v>
      </c>
    </row>
    <row r="2545" spans="1:4" x14ac:dyDescent="0.3">
      <c r="A2545" s="3">
        <v>53502544</v>
      </c>
      <c r="B2545" s="3" t="s">
        <v>32</v>
      </c>
      <c r="C2545" s="3" t="s">
        <v>35</v>
      </c>
      <c r="D2545" t="b">
        <f>$B2545&lt;&gt;$C2545</f>
        <v>1</v>
      </c>
    </row>
    <row r="2546" spans="1:4" hidden="1" x14ac:dyDescent="0.3">
      <c r="A2546" s="3">
        <v>53502545</v>
      </c>
      <c r="B2546" s="3" t="s">
        <v>36</v>
      </c>
      <c r="C2546" s="3" t="s">
        <v>36</v>
      </c>
      <c r="D2546" t="b">
        <f>$B2546&lt;&gt;$C2546</f>
        <v>0</v>
      </c>
    </row>
    <row r="2547" spans="1:4" hidden="1" x14ac:dyDescent="0.3">
      <c r="A2547" s="3">
        <v>53502546</v>
      </c>
      <c r="B2547" s="3" t="s">
        <v>36</v>
      </c>
      <c r="C2547" s="3" t="s">
        <v>36</v>
      </c>
      <c r="D2547" t="b">
        <f>$B2547&lt;&gt;$C2547</f>
        <v>0</v>
      </c>
    </row>
    <row r="2548" spans="1:4" x14ac:dyDescent="0.3">
      <c r="A2548" s="3">
        <v>53502547</v>
      </c>
      <c r="B2548" s="3" t="s">
        <v>32</v>
      </c>
      <c r="C2548" s="3" t="s">
        <v>33</v>
      </c>
      <c r="D2548" t="b">
        <f>$B2548&lt;&gt;$C2548</f>
        <v>1</v>
      </c>
    </row>
    <row r="2549" spans="1:4" x14ac:dyDescent="0.3">
      <c r="A2549" s="3">
        <v>53502548</v>
      </c>
      <c r="B2549" s="3" t="s">
        <v>34</v>
      </c>
      <c r="C2549" s="3" t="s">
        <v>13</v>
      </c>
      <c r="D2549" t="b">
        <f>$B2549&lt;&gt;$C2549</f>
        <v>1</v>
      </c>
    </row>
    <row r="2550" spans="1:4" x14ac:dyDescent="0.3">
      <c r="A2550" s="3">
        <v>53502549</v>
      </c>
      <c r="B2550" s="3" t="s">
        <v>32</v>
      </c>
      <c r="C2550" s="3" t="s">
        <v>33</v>
      </c>
      <c r="D2550" t="b">
        <f>$B2550&lt;&gt;$C2550</f>
        <v>1</v>
      </c>
    </row>
    <row r="2551" spans="1:4" x14ac:dyDescent="0.3">
      <c r="A2551" s="3">
        <v>53502550</v>
      </c>
      <c r="B2551" s="3" t="s">
        <v>32</v>
      </c>
      <c r="C2551" s="3" t="s">
        <v>33</v>
      </c>
      <c r="D2551" t="b">
        <f>$B2551&lt;&gt;$C2551</f>
        <v>1</v>
      </c>
    </row>
    <row r="2552" spans="1:4" hidden="1" x14ac:dyDescent="0.3">
      <c r="A2552" s="3">
        <v>53502551</v>
      </c>
      <c r="B2552" s="3" t="s">
        <v>32</v>
      </c>
      <c r="C2552" s="3" t="s">
        <v>32</v>
      </c>
      <c r="D2552" t="b">
        <f>$B2552&lt;&gt;$C2552</f>
        <v>0</v>
      </c>
    </row>
    <row r="2553" spans="1:4" x14ac:dyDescent="0.3">
      <c r="A2553" s="3">
        <v>53502552</v>
      </c>
      <c r="B2553" s="3" t="s">
        <v>32</v>
      </c>
      <c r="C2553" s="3" t="s">
        <v>36</v>
      </c>
      <c r="D2553" t="b">
        <f>$B2553&lt;&gt;$C2553</f>
        <v>1</v>
      </c>
    </row>
    <row r="2554" spans="1:4" x14ac:dyDescent="0.3">
      <c r="A2554" s="3">
        <v>53502553</v>
      </c>
      <c r="B2554" s="3" t="s">
        <v>34</v>
      </c>
      <c r="C2554" s="3" t="s">
        <v>32</v>
      </c>
      <c r="D2554" t="b">
        <f>$B2554&lt;&gt;$C2554</f>
        <v>1</v>
      </c>
    </row>
    <row r="2555" spans="1:4" hidden="1" x14ac:dyDescent="0.3">
      <c r="A2555" s="3">
        <v>53502554</v>
      </c>
      <c r="B2555" s="3" t="s">
        <v>33</v>
      </c>
      <c r="C2555" s="3" t="s">
        <v>33</v>
      </c>
      <c r="D2555" t="b">
        <f>$B2555&lt;&gt;$C2555</f>
        <v>0</v>
      </c>
    </row>
    <row r="2556" spans="1:4" x14ac:dyDescent="0.3">
      <c r="A2556" s="3">
        <v>53502555</v>
      </c>
      <c r="B2556" s="3" t="s">
        <v>33</v>
      </c>
      <c r="C2556" s="3" t="s">
        <v>37</v>
      </c>
      <c r="D2556" t="b">
        <f>$B2556&lt;&gt;$C2556</f>
        <v>1</v>
      </c>
    </row>
    <row r="2557" spans="1:4" hidden="1" x14ac:dyDescent="0.3">
      <c r="A2557" s="3">
        <v>53502556</v>
      </c>
      <c r="B2557" s="3" t="s">
        <v>34</v>
      </c>
      <c r="C2557" s="3" t="s">
        <v>34</v>
      </c>
      <c r="D2557" t="b">
        <f>$B2557&lt;&gt;$C2557</f>
        <v>0</v>
      </c>
    </row>
    <row r="2558" spans="1:4" hidden="1" x14ac:dyDescent="0.3">
      <c r="A2558" s="3">
        <v>53502557</v>
      </c>
      <c r="B2558" s="3" t="s">
        <v>31</v>
      </c>
      <c r="C2558" s="3" t="s">
        <v>31</v>
      </c>
      <c r="D2558" t="b">
        <f>$B2558&lt;&gt;$C2558</f>
        <v>0</v>
      </c>
    </row>
    <row r="2559" spans="1:4" hidden="1" x14ac:dyDescent="0.3">
      <c r="A2559" s="3">
        <v>53502558</v>
      </c>
      <c r="B2559" s="3" t="s">
        <v>33</v>
      </c>
      <c r="C2559" s="3" t="s">
        <v>33</v>
      </c>
      <c r="D2559" t="b">
        <f>$B2559&lt;&gt;$C2559</f>
        <v>0</v>
      </c>
    </row>
    <row r="2560" spans="1:4" hidden="1" x14ac:dyDescent="0.3">
      <c r="A2560" s="3">
        <v>53502559</v>
      </c>
      <c r="B2560" s="3" t="s">
        <v>36</v>
      </c>
      <c r="C2560" s="3" t="s">
        <v>36</v>
      </c>
      <c r="D2560" t="b">
        <f>$B2560&lt;&gt;$C2560</f>
        <v>0</v>
      </c>
    </row>
    <row r="2561" spans="1:4" hidden="1" x14ac:dyDescent="0.3">
      <c r="A2561" s="3">
        <v>53502560</v>
      </c>
      <c r="B2561" s="3" t="s">
        <v>31</v>
      </c>
      <c r="C2561" s="3" t="s">
        <v>31</v>
      </c>
      <c r="D2561" t="b">
        <f>$B2561&lt;&gt;$C2561</f>
        <v>0</v>
      </c>
    </row>
    <row r="2562" spans="1:4" hidden="1" x14ac:dyDescent="0.3">
      <c r="A2562" s="3">
        <v>53502561</v>
      </c>
      <c r="B2562" s="3" t="s">
        <v>36</v>
      </c>
      <c r="C2562" s="3" t="s">
        <v>36</v>
      </c>
      <c r="D2562" t="b">
        <f>$B2562&lt;&gt;$C2562</f>
        <v>0</v>
      </c>
    </row>
    <row r="2563" spans="1:4" x14ac:dyDescent="0.3">
      <c r="A2563" s="3">
        <v>53502562</v>
      </c>
      <c r="B2563" s="3" t="s">
        <v>32</v>
      </c>
      <c r="C2563" s="3" t="s">
        <v>33</v>
      </c>
      <c r="D2563" t="b">
        <f>$B2563&lt;&gt;$C2563</f>
        <v>1</v>
      </c>
    </row>
    <row r="2564" spans="1:4" x14ac:dyDescent="0.3">
      <c r="A2564" s="3">
        <v>53502563</v>
      </c>
      <c r="B2564" s="3" t="s">
        <v>36</v>
      </c>
      <c r="C2564" s="3" t="s">
        <v>34</v>
      </c>
      <c r="D2564" t="b">
        <f>$B2564&lt;&gt;$C2564</f>
        <v>1</v>
      </c>
    </row>
    <row r="2565" spans="1:4" x14ac:dyDescent="0.3">
      <c r="A2565" s="3">
        <v>53502564</v>
      </c>
      <c r="B2565" s="3" t="s">
        <v>27</v>
      </c>
      <c r="C2565" s="3" t="s">
        <v>36</v>
      </c>
      <c r="D2565" t="b">
        <f>$B2565&lt;&gt;$C2565</f>
        <v>1</v>
      </c>
    </row>
    <row r="2566" spans="1:4" hidden="1" x14ac:dyDescent="0.3">
      <c r="A2566" s="3">
        <v>53502565</v>
      </c>
      <c r="B2566" s="3" t="s">
        <v>35</v>
      </c>
      <c r="C2566" s="3" t="s">
        <v>35</v>
      </c>
      <c r="D2566" t="b">
        <f>$B2566&lt;&gt;$C2566</f>
        <v>0</v>
      </c>
    </row>
    <row r="2567" spans="1:4" hidden="1" x14ac:dyDescent="0.3">
      <c r="A2567" s="3">
        <v>53502566</v>
      </c>
      <c r="B2567" s="3" t="s">
        <v>27</v>
      </c>
      <c r="C2567" s="3" t="s">
        <v>27</v>
      </c>
      <c r="D2567" t="b">
        <f>$B2567&lt;&gt;$C2567</f>
        <v>0</v>
      </c>
    </row>
    <row r="2568" spans="1:4" x14ac:dyDescent="0.3">
      <c r="A2568" s="3">
        <v>53502567</v>
      </c>
      <c r="B2568" s="3" t="s">
        <v>34</v>
      </c>
      <c r="C2568" s="3" t="s">
        <v>32</v>
      </c>
      <c r="D2568" t="b">
        <f>$B2568&lt;&gt;$C2568</f>
        <v>1</v>
      </c>
    </row>
    <row r="2569" spans="1:4" hidden="1" x14ac:dyDescent="0.3">
      <c r="A2569" s="3">
        <v>53502568</v>
      </c>
      <c r="B2569" s="3" t="s">
        <v>32</v>
      </c>
      <c r="C2569" s="3" t="s">
        <v>32</v>
      </c>
      <c r="D2569" t="b">
        <f>$B2569&lt;&gt;$C2569</f>
        <v>0</v>
      </c>
    </row>
    <row r="2570" spans="1:4" hidden="1" x14ac:dyDescent="0.3">
      <c r="A2570" s="3">
        <v>53502569</v>
      </c>
      <c r="B2570" s="3" t="s">
        <v>36</v>
      </c>
      <c r="C2570" s="3" t="s">
        <v>36</v>
      </c>
      <c r="D2570" t="b">
        <f>$B2570&lt;&gt;$C2570</f>
        <v>0</v>
      </c>
    </row>
    <row r="2571" spans="1:4" hidden="1" x14ac:dyDescent="0.3">
      <c r="A2571" s="3">
        <v>53502570</v>
      </c>
      <c r="B2571" s="3" t="s">
        <v>36</v>
      </c>
      <c r="C2571" s="3" t="s">
        <v>36</v>
      </c>
      <c r="D2571" t="b">
        <f>$B2571&lt;&gt;$C2571</f>
        <v>0</v>
      </c>
    </row>
    <row r="2572" spans="1:4" x14ac:dyDescent="0.3">
      <c r="A2572" s="3">
        <v>53502571</v>
      </c>
      <c r="B2572" s="3" t="s">
        <v>32</v>
      </c>
      <c r="C2572" s="3" t="s">
        <v>33</v>
      </c>
      <c r="D2572" t="b">
        <f>$B2572&lt;&gt;$C2572</f>
        <v>1</v>
      </c>
    </row>
    <row r="2573" spans="1:4" hidden="1" x14ac:dyDescent="0.3">
      <c r="A2573" s="3">
        <v>53502572</v>
      </c>
      <c r="B2573" s="3" t="s">
        <v>36</v>
      </c>
      <c r="C2573" s="3" t="s">
        <v>36</v>
      </c>
      <c r="D2573" t="b">
        <f>$B2573&lt;&gt;$C2573</f>
        <v>0</v>
      </c>
    </row>
    <row r="2574" spans="1:4" x14ac:dyDescent="0.3">
      <c r="A2574" s="3">
        <v>53502573</v>
      </c>
      <c r="B2574" s="3" t="s">
        <v>32</v>
      </c>
      <c r="C2574" s="3" t="s">
        <v>34</v>
      </c>
      <c r="D2574" t="b">
        <f>$B2574&lt;&gt;$C2574</f>
        <v>1</v>
      </c>
    </row>
    <row r="2575" spans="1:4" hidden="1" x14ac:dyDescent="0.3">
      <c r="A2575" s="3">
        <v>53502574</v>
      </c>
      <c r="B2575" s="3" t="s">
        <v>31</v>
      </c>
      <c r="C2575" s="3" t="s">
        <v>31</v>
      </c>
      <c r="D2575" t="b">
        <f>$B2575&lt;&gt;$C2575</f>
        <v>0</v>
      </c>
    </row>
    <row r="2576" spans="1:4" hidden="1" x14ac:dyDescent="0.3">
      <c r="A2576" s="3">
        <v>53502575</v>
      </c>
      <c r="B2576" s="3" t="s">
        <v>36</v>
      </c>
      <c r="C2576" s="3" t="s">
        <v>36</v>
      </c>
      <c r="D2576" t="b">
        <f>$B2576&lt;&gt;$C2576</f>
        <v>0</v>
      </c>
    </row>
    <row r="2577" spans="1:4" x14ac:dyDescent="0.3">
      <c r="A2577" s="3">
        <v>53502576</v>
      </c>
      <c r="B2577" s="3" t="s">
        <v>32</v>
      </c>
      <c r="C2577" s="3" t="s">
        <v>33</v>
      </c>
      <c r="D2577" t="b">
        <f>$B2577&lt;&gt;$C2577</f>
        <v>1</v>
      </c>
    </row>
    <row r="2578" spans="1:4" hidden="1" x14ac:dyDescent="0.3">
      <c r="A2578" s="3">
        <v>53502577</v>
      </c>
      <c r="B2578" s="3" t="s">
        <v>33</v>
      </c>
      <c r="C2578" s="3" t="s">
        <v>33</v>
      </c>
      <c r="D2578" t="b">
        <f>$B2578&lt;&gt;$C2578</f>
        <v>0</v>
      </c>
    </row>
    <row r="2579" spans="1:4" hidden="1" x14ac:dyDescent="0.3">
      <c r="A2579" s="3">
        <v>53502578</v>
      </c>
      <c r="B2579" s="3" t="s">
        <v>33</v>
      </c>
      <c r="C2579" s="3" t="s">
        <v>33</v>
      </c>
      <c r="D2579" t="b">
        <f>$B2579&lt;&gt;$C2579</f>
        <v>0</v>
      </c>
    </row>
    <row r="2580" spans="1:4" hidden="1" x14ac:dyDescent="0.3">
      <c r="A2580" s="3">
        <v>53502579</v>
      </c>
      <c r="B2580" s="3" t="s">
        <v>32</v>
      </c>
      <c r="C2580" s="3" t="s">
        <v>32</v>
      </c>
      <c r="D2580" t="b">
        <f>$B2580&lt;&gt;$C2580</f>
        <v>0</v>
      </c>
    </row>
    <row r="2581" spans="1:4" hidden="1" x14ac:dyDescent="0.3">
      <c r="A2581" s="3">
        <v>53502580</v>
      </c>
      <c r="B2581" s="3" t="s">
        <v>33</v>
      </c>
      <c r="C2581" s="3" t="s">
        <v>33</v>
      </c>
      <c r="D2581" t="b">
        <f>$B2581&lt;&gt;$C2581</f>
        <v>0</v>
      </c>
    </row>
    <row r="2582" spans="1:4" hidden="1" x14ac:dyDescent="0.3">
      <c r="A2582" s="3">
        <v>53502581</v>
      </c>
      <c r="B2582" s="3" t="s">
        <v>33</v>
      </c>
      <c r="C2582" s="3" t="s">
        <v>33</v>
      </c>
      <c r="D2582" t="b">
        <f>$B2582&lt;&gt;$C2582</f>
        <v>0</v>
      </c>
    </row>
    <row r="2583" spans="1:4" hidden="1" x14ac:dyDescent="0.3">
      <c r="A2583" s="3">
        <v>53502582</v>
      </c>
      <c r="B2583" s="3" t="s">
        <v>33</v>
      </c>
      <c r="C2583" s="3" t="s">
        <v>33</v>
      </c>
      <c r="D2583" t="b">
        <f>$B2583&lt;&gt;$C2583</f>
        <v>0</v>
      </c>
    </row>
    <row r="2584" spans="1:4" hidden="1" x14ac:dyDescent="0.3">
      <c r="A2584" s="3">
        <v>53502583</v>
      </c>
      <c r="B2584" s="3" t="s">
        <v>33</v>
      </c>
      <c r="C2584" s="3" t="s">
        <v>33</v>
      </c>
      <c r="D2584" t="b">
        <f>$B2584&lt;&gt;$C2584</f>
        <v>0</v>
      </c>
    </row>
    <row r="2585" spans="1:4" x14ac:dyDescent="0.3">
      <c r="A2585" s="3">
        <v>53502584</v>
      </c>
      <c r="B2585" s="3" t="s">
        <v>27</v>
      </c>
      <c r="C2585" s="3" t="s">
        <v>36</v>
      </c>
      <c r="D2585" t="b">
        <f>$B2585&lt;&gt;$C2585</f>
        <v>1</v>
      </c>
    </row>
    <row r="2586" spans="1:4" hidden="1" x14ac:dyDescent="0.3">
      <c r="A2586" s="3">
        <v>53502585</v>
      </c>
      <c r="B2586" s="3" t="s">
        <v>27</v>
      </c>
      <c r="C2586" s="3" t="s">
        <v>27</v>
      </c>
      <c r="D2586" t="b">
        <f>$B2586&lt;&gt;$C2586</f>
        <v>0</v>
      </c>
    </row>
    <row r="2587" spans="1:4" hidden="1" x14ac:dyDescent="0.3">
      <c r="A2587" s="3">
        <v>53502586</v>
      </c>
      <c r="B2587" s="3" t="s">
        <v>33</v>
      </c>
      <c r="C2587" s="3" t="s">
        <v>33</v>
      </c>
      <c r="D2587" t="b">
        <f>$B2587&lt;&gt;$C2587</f>
        <v>0</v>
      </c>
    </row>
    <row r="2588" spans="1:4" hidden="1" x14ac:dyDescent="0.3">
      <c r="A2588" s="3">
        <v>53502587</v>
      </c>
      <c r="B2588" s="3" t="s">
        <v>27</v>
      </c>
      <c r="C2588" s="3" t="s">
        <v>27</v>
      </c>
      <c r="D2588" t="b">
        <f>$B2588&lt;&gt;$C2588</f>
        <v>0</v>
      </c>
    </row>
    <row r="2589" spans="1:4" hidden="1" x14ac:dyDescent="0.3">
      <c r="A2589" s="3">
        <v>53502588</v>
      </c>
      <c r="B2589" s="3" t="s">
        <v>27</v>
      </c>
      <c r="C2589" s="3" t="s">
        <v>27</v>
      </c>
      <c r="D2589" t="b">
        <f>$B2589&lt;&gt;$C2589</f>
        <v>0</v>
      </c>
    </row>
    <row r="2590" spans="1:4" x14ac:dyDescent="0.3">
      <c r="A2590" s="3">
        <v>53502589</v>
      </c>
      <c r="B2590" s="3" t="s">
        <v>33</v>
      </c>
      <c r="C2590" s="3" t="s">
        <v>31</v>
      </c>
      <c r="D2590" t="b">
        <f>$B2590&lt;&gt;$C2590</f>
        <v>1</v>
      </c>
    </row>
    <row r="2591" spans="1:4" hidden="1" x14ac:dyDescent="0.3">
      <c r="A2591" s="3">
        <v>53502590</v>
      </c>
      <c r="B2591" s="3" t="s">
        <v>33</v>
      </c>
      <c r="C2591" s="3" t="s">
        <v>33</v>
      </c>
      <c r="D2591" t="b">
        <f>$B2591&lt;&gt;$C2591</f>
        <v>0</v>
      </c>
    </row>
    <row r="2592" spans="1:4" hidden="1" x14ac:dyDescent="0.3">
      <c r="A2592" s="3">
        <v>53502591</v>
      </c>
      <c r="B2592" s="3" t="s">
        <v>32</v>
      </c>
      <c r="C2592" s="3" t="s">
        <v>32</v>
      </c>
      <c r="D2592" t="b">
        <f>$B2592&lt;&gt;$C2592</f>
        <v>0</v>
      </c>
    </row>
    <row r="2593" spans="1:4" hidden="1" x14ac:dyDescent="0.3">
      <c r="A2593" s="3">
        <v>53502592</v>
      </c>
      <c r="B2593" s="3" t="s">
        <v>27</v>
      </c>
      <c r="C2593" s="3" t="s">
        <v>27</v>
      </c>
      <c r="D2593" t="b">
        <f>$B2593&lt;&gt;$C2593</f>
        <v>0</v>
      </c>
    </row>
    <row r="2594" spans="1:4" hidden="1" x14ac:dyDescent="0.3">
      <c r="A2594" s="3">
        <v>53502593</v>
      </c>
      <c r="B2594" s="3" t="s">
        <v>27</v>
      </c>
      <c r="C2594" s="3" t="s">
        <v>27</v>
      </c>
      <c r="D2594" t="b">
        <f>$B2594&lt;&gt;$C2594</f>
        <v>0</v>
      </c>
    </row>
    <row r="2595" spans="1:4" x14ac:dyDescent="0.3">
      <c r="A2595" s="3">
        <v>53502594</v>
      </c>
      <c r="B2595" s="3" t="s">
        <v>32</v>
      </c>
      <c r="C2595" s="3" t="s">
        <v>33</v>
      </c>
      <c r="D2595" t="b">
        <f>$B2595&lt;&gt;$C2595</f>
        <v>1</v>
      </c>
    </row>
    <row r="2596" spans="1:4" hidden="1" x14ac:dyDescent="0.3">
      <c r="A2596" s="3">
        <v>53502595</v>
      </c>
      <c r="B2596" s="3" t="s">
        <v>32</v>
      </c>
      <c r="C2596" s="3" t="s">
        <v>32</v>
      </c>
      <c r="D2596" t="b">
        <f>$B2596&lt;&gt;$C2596</f>
        <v>0</v>
      </c>
    </row>
    <row r="2597" spans="1:4" hidden="1" x14ac:dyDescent="0.3">
      <c r="A2597" s="3">
        <v>53502596</v>
      </c>
      <c r="B2597" s="3" t="s">
        <v>32</v>
      </c>
      <c r="C2597" s="3" t="s">
        <v>32</v>
      </c>
      <c r="D2597" t="b">
        <f>$B2597&lt;&gt;$C2597</f>
        <v>0</v>
      </c>
    </row>
    <row r="2598" spans="1:4" hidden="1" x14ac:dyDescent="0.3">
      <c r="A2598" s="3">
        <v>53502597</v>
      </c>
      <c r="B2598" s="3" t="s">
        <v>31</v>
      </c>
      <c r="C2598" s="3" t="s">
        <v>31</v>
      </c>
      <c r="D2598" t="b">
        <f>$B2598&lt;&gt;$C2598</f>
        <v>0</v>
      </c>
    </row>
    <row r="2599" spans="1:4" hidden="1" x14ac:dyDescent="0.3">
      <c r="A2599" s="3">
        <v>53502598</v>
      </c>
      <c r="B2599" s="3" t="s">
        <v>31</v>
      </c>
      <c r="C2599" s="3" t="s">
        <v>31</v>
      </c>
      <c r="D2599" t="b">
        <f>$B2599&lt;&gt;$C2599</f>
        <v>0</v>
      </c>
    </row>
    <row r="2600" spans="1:4" x14ac:dyDescent="0.3">
      <c r="A2600" s="3">
        <v>53502599</v>
      </c>
      <c r="B2600" s="3" t="s">
        <v>32</v>
      </c>
      <c r="C2600" s="3" t="s">
        <v>33</v>
      </c>
      <c r="D2600" t="b">
        <f>$B2600&lt;&gt;$C2600</f>
        <v>1</v>
      </c>
    </row>
    <row r="2601" spans="1:4" hidden="1" x14ac:dyDescent="0.3">
      <c r="A2601" s="3">
        <v>53502600</v>
      </c>
      <c r="B2601" s="3" t="s">
        <v>32</v>
      </c>
      <c r="C2601" s="3" t="s">
        <v>32</v>
      </c>
      <c r="D2601" t="b">
        <f>$B2601&lt;&gt;$C2601</f>
        <v>0</v>
      </c>
    </row>
    <row r="2602" spans="1:4" hidden="1" x14ac:dyDescent="0.3">
      <c r="A2602" s="3">
        <v>53502601</v>
      </c>
      <c r="B2602" s="3" t="s">
        <v>32</v>
      </c>
      <c r="C2602" s="3" t="s">
        <v>32</v>
      </c>
      <c r="D2602" t="b">
        <f>$B2602&lt;&gt;$C2602</f>
        <v>0</v>
      </c>
    </row>
    <row r="2603" spans="1:4" hidden="1" x14ac:dyDescent="0.3">
      <c r="A2603" s="3">
        <v>53502602</v>
      </c>
      <c r="B2603" s="3" t="s">
        <v>27</v>
      </c>
      <c r="C2603" s="3" t="s">
        <v>27</v>
      </c>
      <c r="D2603" t="b">
        <f>$B2603&lt;&gt;$C2603</f>
        <v>0</v>
      </c>
    </row>
    <row r="2604" spans="1:4" hidden="1" x14ac:dyDescent="0.3">
      <c r="A2604" s="3">
        <v>53502603</v>
      </c>
      <c r="B2604" s="3" t="s">
        <v>13</v>
      </c>
      <c r="C2604" s="3" t="s">
        <v>13</v>
      </c>
      <c r="D2604" t="b">
        <f>$B2604&lt;&gt;$C2604</f>
        <v>0</v>
      </c>
    </row>
    <row r="2605" spans="1:4" hidden="1" x14ac:dyDescent="0.3">
      <c r="A2605" s="3">
        <v>53502604</v>
      </c>
      <c r="B2605" s="3" t="s">
        <v>35</v>
      </c>
      <c r="C2605" s="3" t="s">
        <v>35</v>
      </c>
      <c r="D2605" t="b">
        <f>$B2605&lt;&gt;$C2605</f>
        <v>0</v>
      </c>
    </row>
    <row r="2606" spans="1:4" hidden="1" x14ac:dyDescent="0.3">
      <c r="A2606" s="3">
        <v>53502605</v>
      </c>
      <c r="B2606" s="3" t="s">
        <v>35</v>
      </c>
      <c r="C2606" s="3" t="s">
        <v>35</v>
      </c>
      <c r="D2606" t="b">
        <f>$B2606&lt;&gt;$C2606</f>
        <v>0</v>
      </c>
    </row>
    <row r="2607" spans="1:4" hidden="1" x14ac:dyDescent="0.3">
      <c r="A2607" s="3">
        <v>53502606</v>
      </c>
      <c r="B2607" s="3" t="s">
        <v>33</v>
      </c>
      <c r="C2607" s="3" t="s">
        <v>33</v>
      </c>
      <c r="D2607" t="b">
        <f>$B2607&lt;&gt;$C2607</f>
        <v>0</v>
      </c>
    </row>
    <row r="2608" spans="1:4" x14ac:dyDescent="0.3">
      <c r="A2608" s="3">
        <v>53502607</v>
      </c>
      <c r="B2608" s="3" t="s">
        <v>32</v>
      </c>
      <c r="C2608" s="3" t="s">
        <v>33</v>
      </c>
      <c r="D2608" t="b">
        <f>$B2608&lt;&gt;$C2608</f>
        <v>1</v>
      </c>
    </row>
    <row r="2609" spans="1:4" hidden="1" x14ac:dyDescent="0.3">
      <c r="A2609" s="3">
        <v>53502608</v>
      </c>
      <c r="B2609" s="3" t="s">
        <v>32</v>
      </c>
      <c r="C2609" s="3" t="s">
        <v>32</v>
      </c>
      <c r="D2609" t="b">
        <f>$B2609&lt;&gt;$C2609</f>
        <v>0</v>
      </c>
    </row>
    <row r="2610" spans="1:4" hidden="1" x14ac:dyDescent="0.3">
      <c r="A2610" s="3">
        <v>53502609</v>
      </c>
      <c r="B2610" s="3" t="s">
        <v>32</v>
      </c>
      <c r="C2610" s="3" t="s">
        <v>32</v>
      </c>
      <c r="D2610" t="b">
        <f>$B2610&lt;&gt;$C2610</f>
        <v>0</v>
      </c>
    </row>
    <row r="2611" spans="1:4" hidden="1" x14ac:dyDescent="0.3">
      <c r="A2611" s="3">
        <v>53502610</v>
      </c>
      <c r="B2611" s="3" t="s">
        <v>27</v>
      </c>
      <c r="C2611" s="3" t="s">
        <v>27</v>
      </c>
      <c r="D2611" t="b">
        <f>$B2611&lt;&gt;$C2611</f>
        <v>0</v>
      </c>
    </row>
    <row r="2612" spans="1:4" hidden="1" x14ac:dyDescent="0.3">
      <c r="A2612" s="3">
        <v>53502611</v>
      </c>
      <c r="B2612" s="3" t="s">
        <v>31</v>
      </c>
      <c r="C2612" s="3" t="s">
        <v>31</v>
      </c>
      <c r="D2612" t="b">
        <f>$B2612&lt;&gt;$C2612</f>
        <v>0</v>
      </c>
    </row>
    <row r="2613" spans="1:4" x14ac:dyDescent="0.3">
      <c r="A2613" s="3">
        <v>53502612</v>
      </c>
      <c r="B2613" s="3" t="s">
        <v>27</v>
      </c>
      <c r="C2613" s="3" t="s">
        <v>33</v>
      </c>
      <c r="D2613" t="b">
        <f>$B2613&lt;&gt;$C2613</f>
        <v>1</v>
      </c>
    </row>
    <row r="2614" spans="1:4" hidden="1" x14ac:dyDescent="0.3">
      <c r="A2614" s="3">
        <v>53502613</v>
      </c>
      <c r="B2614" s="3" t="s">
        <v>36</v>
      </c>
      <c r="C2614" s="3" t="s">
        <v>36</v>
      </c>
      <c r="D2614" t="b">
        <f>$B2614&lt;&gt;$C2614</f>
        <v>0</v>
      </c>
    </row>
    <row r="2615" spans="1:4" hidden="1" x14ac:dyDescent="0.3">
      <c r="A2615" s="3">
        <v>53502614</v>
      </c>
      <c r="B2615" s="3" t="s">
        <v>32</v>
      </c>
      <c r="C2615" s="3" t="s">
        <v>32</v>
      </c>
      <c r="D2615" t="b">
        <f>$B2615&lt;&gt;$C2615</f>
        <v>0</v>
      </c>
    </row>
    <row r="2616" spans="1:4" hidden="1" x14ac:dyDescent="0.3">
      <c r="A2616" s="3">
        <v>53502615</v>
      </c>
      <c r="B2616" s="3" t="s">
        <v>31</v>
      </c>
      <c r="C2616" s="3" t="s">
        <v>31</v>
      </c>
      <c r="D2616" t="b">
        <f>$B2616&lt;&gt;$C2616</f>
        <v>0</v>
      </c>
    </row>
    <row r="2617" spans="1:4" x14ac:dyDescent="0.3">
      <c r="A2617" s="3">
        <v>53502616</v>
      </c>
      <c r="B2617" s="3" t="s">
        <v>32</v>
      </c>
      <c r="C2617" s="3" t="s">
        <v>33</v>
      </c>
      <c r="D2617" t="b">
        <f>$B2617&lt;&gt;$C2617</f>
        <v>1</v>
      </c>
    </row>
    <row r="2618" spans="1:4" hidden="1" x14ac:dyDescent="0.3">
      <c r="A2618" s="3">
        <v>53502617</v>
      </c>
      <c r="B2618" s="3" t="s">
        <v>33</v>
      </c>
      <c r="C2618" s="3" t="s">
        <v>33</v>
      </c>
      <c r="D2618" t="b">
        <f>$B2618&lt;&gt;$C2618</f>
        <v>0</v>
      </c>
    </row>
    <row r="2619" spans="1:4" hidden="1" x14ac:dyDescent="0.3">
      <c r="A2619" s="3">
        <v>53502618</v>
      </c>
      <c r="B2619" s="3" t="s">
        <v>31</v>
      </c>
      <c r="C2619" s="3" t="s">
        <v>31</v>
      </c>
      <c r="D2619" t="b">
        <f>$B2619&lt;&gt;$C2619</f>
        <v>0</v>
      </c>
    </row>
    <row r="2620" spans="1:4" hidden="1" x14ac:dyDescent="0.3">
      <c r="A2620" s="3">
        <v>53502619</v>
      </c>
      <c r="B2620" s="3" t="s">
        <v>37</v>
      </c>
      <c r="C2620" s="3" t="s">
        <v>37</v>
      </c>
      <c r="D2620" t="b">
        <f>$B2620&lt;&gt;$C2620</f>
        <v>0</v>
      </c>
    </row>
    <row r="2621" spans="1:4" hidden="1" x14ac:dyDescent="0.3">
      <c r="A2621" s="3">
        <v>53502620</v>
      </c>
      <c r="B2621" s="3" t="s">
        <v>31</v>
      </c>
      <c r="C2621" s="3" t="s">
        <v>31</v>
      </c>
      <c r="D2621" t="b">
        <f>$B2621&lt;&gt;$C2621</f>
        <v>0</v>
      </c>
    </row>
    <row r="2622" spans="1:4" hidden="1" x14ac:dyDescent="0.3">
      <c r="A2622" s="3">
        <v>53502621</v>
      </c>
      <c r="B2622" s="3" t="s">
        <v>32</v>
      </c>
      <c r="C2622" s="3" t="s">
        <v>32</v>
      </c>
      <c r="D2622" t="b">
        <f>$B2622&lt;&gt;$C2622</f>
        <v>0</v>
      </c>
    </row>
    <row r="2623" spans="1:4" x14ac:dyDescent="0.3">
      <c r="A2623" s="3">
        <v>53502622</v>
      </c>
      <c r="B2623" s="3" t="s">
        <v>35</v>
      </c>
      <c r="C2623" s="3" t="s">
        <v>33</v>
      </c>
      <c r="D2623" t="b">
        <f>$B2623&lt;&gt;$C2623</f>
        <v>1</v>
      </c>
    </row>
    <row r="2624" spans="1:4" hidden="1" x14ac:dyDescent="0.3">
      <c r="A2624" s="3">
        <v>53502623</v>
      </c>
      <c r="B2624" s="3" t="s">
        <v>33</v>
      </c>
      <c r="C2624" s="3" t="s">
        <v>33</v>
      </c>
      <c r="D2624" t="b">
        <f>$B2624&lt;&gt;$C2624</f>
        <v>0</v>
      </c>
    </row>
    <row r="2625" spans="1:4" x14ac:dyDescent="0.3">
      <c r="A2625" s="3">
        <v>53502624</v>
      </c>
      <c r="B2625" s="3" t="s">
        <v>32</v>
      </c>
      <c r="C2625" s="3" t="s">
        <v>33</v>
      </c>
      <c r="D2625" t="b">
        <f>$B2625&lt;&gt;$C2625</f>
        <v>1</v>
      </c>
    </row>
    <row r="2626" spans="1:4" hidden="1" x14ac:dyDescent="0.3">
      <c r="A2626" s="3">
        <v>53502625</v>
      </c>
      <c r="B2626" s="3" t="s">
        <v>32</v>
      </c>
      <c r="C2626" s="3" t="s">
        <v>32</v>
      </c>
      <c r="D2626" t="b">
        <f>$B2626&lt;&gt;$C2626</f>
        <v>0</v>
      </c>
    </row>
    <row r="2627" spans="1:4" hidden="1" x14ac:dyDescent="0.3">
      <c r="A2627" s="3">
        <v>53502626</v>
      </c>
      <c r="B2627" s="3" t="s">
        <v>35</v>
      </c>
      <c r="C2627" s="3" t="s">
        <v>35</v>
      </c>
      <c r="D2627" t="b">
        <f>$B2627&lt;&gt;$C2627</f>
        <v>0</v>
      </c>
    </row>
    <row r="2628" spans="1:4" hidden="1" x14ac:dyDescent="0.3">
      <c r="A2628" s="3">
        <v>53502627</v>
      </c>
      <c r="B2628" s="3" t="s">
        <v>32</v>
      </c>
      <c r="C2628" s="3" t="s">
        <v>32</v>
      </c>
      <c r="D2628" t="b">
        <f>$B2628&lt;&gt;$C2628</f>
        <v>0</v>
      </c>
    </row>
    <row r="2629" spans="1:4" hidden="1" x14ac:dyDescent="0.3">
      <c r="A2629" s="3">
        <v>53502628</v>
      </c>
      <c r="B2629" s="3" t="s">
        <v>33</v>
      </c>
      <c r="C2629" s="3" t="s">
        <v>33</v>
      </c>
      <c r="D2629" t="b">
        <f>$B2629&lt;&gt;$C2629</f>
        <v>0</v>
      </c>
    </row>
    <row r="2630" spans="1:4" hidden="1" x14ac:dyDescent="0.3">
      <c r="A2630" s="3">
        <v>53502629</v>
      </c>
      <c r="B2630" s="3" t="s">
        <v>33</v>
      </c>
      <c r="C2630" s="3" t="s">
        <v>33</v>
      </c>
      <c r="D2630" t="b">
        <f>$B2630&lt;&gt;$C2630</f>
        <v>0</v>
      </c>
    </row>
    <row r="2631" spans="1:4" hidden="1" x14ac:dyDescent="0.3">
      <c r="A2631" s="3">
        <v>53502630</v>
      </c>
      <c r="B2631" s="3" t="s">
        <v>31</v>
      </c>
      <c r="C2631" s="3" t="s">
        <v>31</v>
      </c>
      <c r="D2631" t="b">
        <f>$B2631&lt;&gt;$C2631</f>
        <v>0</v>
      </c>
    </row>
    <row r="2632" spans="1:4" hidden="1" x14ac:dyDescent="0.3">
      <c r="A2632" s="3">
        <v>53502631</v>
      </c>
      <c r="B2632" s="3" t="s">
        <v>32</v>
      </c>
      <c r="C2632" s="3" t="s">
        <v>32</v>
      </c>
      <c r="D2632" t="b">
        <f>$B2632&lt;&gt;$C2632</f>
        <v>0</v>
      </c>
    </row>
    <row r="2633" spans="1:4" hidden="1" x14ac:dyDescent="0.3">
      <c r="A2633" s="3">
        <v>53502632</v>
      </c>
      <c r="B2633" s="3" t="s">
        <v>37</v>
      </c>
      <c r="C2633" s="3" t="s">
        <v>37</v>
      </c>
      <c r="D2633" t="b">
        <f>$B2633&lt;&gt;$C2633</f>
        <v>0</v>
      </c>
    </row>
    <row r="2634" spans="1:4" hidden="1" x14ac:dyDescent="0.3">
      <c r="A2634" s="3">
        <v>53502633</v>
      </c>
      <c r="B2634" s="3" t="s">
        <v>38</v>
      </c>
      <c r="C2634" s="3" t="s">
        <v>38</v>
      </c>
      <c r="D2634" t="b">
        <f>$B2634&lt;&gt;$C2634</f>
        <v>0</v>
      </c>
    </row>
    <row r="2635" spans="1:4" hidden="1" x14ac:dyDescent="0.3">
      <c r="A2635" s="3">
        <v>53502634</v>
      </c>
      <c r="B2635" s="3" t="s">
        <v>32</v>
      </c>
      <c r="C2635" s="3" t="s">
        <v>32</v>
      </c>
      <c r="D2635" t="b">
        <f>$B2635&lt;&gt;$C2635</f>
        <v>0</v>
      </c>
    </row>
    <row r="2636" spans="1:4" x14ac:dyDescent="0.3">
      <c r="A2636" s="3">
        <v>53502635</v>
      </c>
      <c r="B2636" s="3" t="s">
        <v>32</v>
      </c>
      <c r="C2636" s="3" t="s">
        <v>33</v>
      </c>
      <c r="D2636" t="b">
        <f>$B2636&lt;&gt;$C2636</f>
        <v>1</v>
      </c>
    </row>
    <row r="2637" spans="1:4" x14ac:dyDescent="0.3">
      <c r="A2637" s="3">
        <v>53502636</v>
      </c>
      <c r="B2637" s="3" t="s">
        <v>34</v>
      </c>
      <c r="C2637" s="3" t="s">
        <v>33</v>
      </c>
      <c r="D2637" t="b">
        <f>$B2637&lt;&gt;$C2637</f>
        <v>1</v>
      </c>
    </row>
    <row r="2638" spans="1:4" hidden="1" x14ac:dyDescent="0.3">
      <c r="A2638" s="3">
        <v>53502637</v>
      </c>
      <c r="B2638" s="3" t="s">
        <v>34</v>
      </c>
      <c r="C2638" s="3" t="s">
        <v>34</v>
      </c>
      <c r="D2638" t="b">
        <f>$B2638&lt;&gt;$C2638</f>
        <v>0</v>
      </c>
    </row>
    <row r="2639" spans="1:4" hidden="1" x14ac:dyDescent="0.3">
      <c r="A2639" s="3">
        <v>53502638</v>
      </c>
      <c r="B2639" s="3" t="s">
        <v>34</v>
      </c>
      <c r="C2639" s="3" t="s">
        <v>34</v>
      </c>
      <c r="D2639" t="b">
        <f>$B2639&lt;&gt;$C2639</f>
        <v>0</v>
      </c>
    </row>
    <row r="2640" spans="1:4" x14ac:dyDescent="0.3">
      <c r="A2640" s="3">
        <v>53502639</v>
      </c>
      <c r="B2640" s="3" t="s">
        <v>31</v>
      </c>
      <c r="C2640" s="3" t="s">
        <v>36</v>
      </c>
      <c r="D2640" t="b">
        <f>$B2640&lt;&gt;$C2640</f>
        <v>1</v>
      </c>
    </row>
    <row r="2641" spans="1:4" x14ac:dyDescent="0.3">
      <c r="A2641" s="3">
        <v>53502640</v>
      </c>
      <c r="B2641" s="3" t="s">
        <v>31</v>
      </c>
      <c r="C2641" s="3" t="s">
        <v>33</v>
      </c>
      <c r="D2641" t="b">
        <f>$B2641&lt;&gt;$C2641</f>
        <v>1</v>
      </c>
    </row>
    <row r="2642" spans="1:4" hidden="1" x14ac:dyDescent="0.3">
      <c r="A2642" s="3">
        <v>53502641</v>
      </c>
      <c r="B2642" s="3" t="s">
        <v>27</v>
      </c>
      <c r="C2642" s="3" t="s">
        <v>27</v>
      </c>
      <c r="D2642" t="b">
        <f>$B2642&lt;&gt;$C2642</f>
        <v>0</v>
      </c>
    </row>
    <row r="2643" spans="1:4" hidden="1" x14ac:dyDescent="0.3">
      <c r="A2643" s="3">
        <v>53502642</v>
      </c>
      <c r="B2643" s="3" t="s">
        <v>33</v>
      </c>
      <c r="C2643" s="3" t="s">
        <v>33</v>
      </c>
      <c r="D2643" t="b">
        <f>$B2643&lt;&gt;$C2643</f>
        <v>0</v>
      </c>
    </row>
    <row r="2644" spans="1:4" x14ac:dyDescent="0.3">
      <c r="A2644" s="3">
        <v>53502643</v>
      </c>
      <c r="B2644" s="3" t="s">
        <v>33</v>
      </c>
      <c r="C2644" s="3" t="s">
        <v>32</v>
      </c>
      <c r="D2644" t="b">
        <f>$B2644&lt;&gt;$C2644</f>
        <v>1</v>
      </c>
    </row>
    <row r="2645" spans="1:4" x14ac:dyDescent="0.3">
      <c r="A2645" s="3">
        <v>53502644</v>
      </c>
      <c r="B2645" s="3" t="s">
        <v>32</v>
      </c>
      <c r="C2645" s="3" t="s">
        <v>33</v>
      </c>
      <c r="D2645" t="b">
        <f>$B2645&lt;&gt;$C2645</f>
        <v>1</v>
      </c>
    </row>
    <row r="2646" spans="1:4" hidden="1" x14ac:dyDescent="0.3">
      <c r="A2646" s="3">
        <v>53502645</v>
      </c>
      <c r="B2646" s="3" t="s">
        <v>33</v>
      </c>
      <c r="C2646" s="3" t="s">
        <v>33</v>
      </c>
      <c r="D2646" t="b">
        <f>$B2646&lt;&gt;$C2646</f>
        <v>0</v>
      </c>
    </row>
    <row r="2647" spans="1:4" hidden="1" x14ac:dyDescent="0.3">
      <c r="A2647" s="3">
        <v>53502646</v>
      </c>
      <c r="B2647" s="3" t="s">
        <v>32</v>
      </c>
      <c r="C2647" s="3" t="s">
        <v>32</v>
      </c>
      <c r="D2647" t="b">
        <f>$B2647&lt;&gt;$C2647</f>
        <v>0</v>
      </c>
    </row>
    <row r="2648" spans="1:4" x14ac:dyDescent="0.3">
      <c r="A2648" s="3">
        <v>53502647</v>
      </c>
      <c r="B2648" s="3" t="s">
        <v>32</v>
      </c>
      <c r="C2648" s="3" t="s">
        <v>33</v>
      </c>
      <c r="D2648" t="b">
        <f>$B2648&lt;&gt;$C2648</f>
        <v>1</v>
      </c>
    </row>
    <row r="2649" spans="1:4" hidden="1" x14ac:dyDescent="0.3">
      <c r="A2649" s="3">
        <v>53502648</v>
      </c>
      <c r="B2649" s="3" t="s">
        <v>33</v>
      </c>
      <c r="C2649" s="3" t="s">
        <v>33</v>
      </c>
      <c r="D2649" t="b">
        <f>$B2649&lt;&gt;$C2649</f>
        <v>0</v>
      </c>
    </row>
    <row r="2650" spans="1:4" hidden="1" x14ac:dyDescent="0.3">
      <c r="A2650" s="3">
        <v>53502649</v>
      </c>
      <c r="B2650" s="3" t="s">
        <v>32</v>
      </c>
      <c r="C2650" s="3" t="s">
        <v>32</v>
      </c>
      <c r="D2650" t="b">
        <f>$B2650&lt;&gt;$C2650</f>
        <v>0</v>
      </c>
    </row>
    <row r="2651" spans="1:4" hidden="1" x14ac:dyDescent="0.3">
      <c r="A2651" s="3">
        <v>53502650</v>
      </c>
      <c r="B2651" s="3" t="s">
        <v>32</v>
      </c>
      <c r="C2651" s="3" t="s">
        <v>32</v>
      </c>
      <c r="D2651" t="b">
        <f>$B2651&lt;&gt;$C2651</f>
        <v>0</v>
      </c>
    </row>
    <row r="2652" spans="1:4" hidden="1" x14ac:dyDescent="0.3">
      <c r="A2652" s="3">
        <v>53502651</v>
      </c>
      <c r="B2652" s="3" t="s">
        <v>32</v>
      </c>
      <c r="C2652" s="3" t="s">
        <v>32</v>
      </c>
      <c r="D2652" t="b">
        <f>$B2652&lt;&gt;$C2652</f>
        <v>0</v>
      </c>
    </row>
    <row r="2653" spans="1:4" hidden="1" x14ac:dyDescent="0.3">
      <c r="A2653" s="3">
        <v>53502652</v>
      </c>
      <c r="B2653" s="3" t="s">
        <v>27</v>
      </c>
      <c r="C2653" s="3" t="s">
        <v>27</v>
      </c>
      <c r="D2653" t="b">
        <f>$B2653&lt;&gt;$C2653</f>
        <v>0</v>
      </c>
    </row>
    <row r="2654" spans="1:4" hidden="1" x14ac:dyDescent="0.3">
      <c r="A2654" s="3">
        <v>53502653</v>
      </c>
      <c r="B2654" s="3" t="s">
        <v>39</v>
      </c>
      <c r="C2654" s="3" t="s">
        <v>39</v>
      </c>
      <c r="D2654" t="b">
        <f>$B2654&lt;&gt;$C2654</f>
        <v>0</v>
      </c>
    </row>
    <row r="2655" spans="1:4" hidden="1" x14ac:dyDescent="0.3">
      <c r="A2655" s="3">
        <v>53502654</v>
      </c>
      <c r="B2655" s="3" t="s">
        <v>35</v>
      </c>
      <c r="C2655" s="3" t="s">
        <v>35</v>
      </c>
      <c r="D2655" t="b">
        <f>$B2655&lt;&gt;$C2655</f>
        <v>0</v>
      </c>
    </row>
    <row r="2656" spans="1:4" hidden="1" x14ac:dyDescent="0.3">
      <c r="A2656" s="3">
        <v>53502655</v>
      </c>
      <c r="B2656" s="3" t="s">
        <v>35</v>
      </c>
      <c r="C2656" s="3" t="s">
        <v>35</v>
      </c>
      <c r="D2656" t="b">
        <f>$B2656&lt;&gt;$C2656</f>
        <v>0</v>
      </c>
    </row>
    <row r="2657" spans="1:4" hidden="1" x14ac:dyDescent="0.3">
      <c r="A2657" s="3">
        <v>53502656</v>
      </c>
      <c r="B2657" s="3" t="s">
        <v>33</v>
      </c>
      <c r="C2657" s="3" t="s">
        <v>33</v>
      </c>
      <c r="D2657" t="b">
        <f>$B2657&lt;&gt;$C2657</f>
        <v>0</v>
      </c>
    </row>
    <row r="2658" spans="1:4" x14ac:dyDescent="0.3">
      <c r="A2658" s="3">
        <v>53502657</v>
      </c>
      <c r="B2658" s="3" t="s">
        <v>32</v>
      </c>
      <c r="C2658" s="3" t="s">
        <v>33</v>
      </c>
      <c r="D2658" t="b">
        <f>$B2658&lt;&gt;$C2658</f>
        <v>1</v>
      </c>
    </row>
    <row r="2659" spans="1:4" x14ac:dyDescent="0.3">
      <c r="A2659" s="3">
        <v>53502658</v>
      </c>
      <c r="B2659" s="3" t="s">
        <v>32</v>
      </c>
      <c r="C2659" s="3" t="s">
        <v>33</v>
      </c>
      <c r="D2659" t="b">
        <f>$B2659&lt;&gt;$C2659</f>
        <v>1</v>
      </c>
    </row>
    <row r="2660" spans="1:4" hidden="1" x14ac:dyDescent="0.3">
      <c r="A2660" s="3">
        <v>53502659</v>
      </c>
      <c r="B2660" s="3" t="s">
        <v>39</v>
      </c>
      <c r="C2660" s="3" t="s">
        <v>39</v>
      </c>
      <c r="D2660" t="b">
        <f>$B2660&lt;&gt;$C2660</f>
        <v>0</v>
      </c>
    </row>
    <row r="2661" spans="1:4" x14ac:dyDescent="0.3">
      <c r="A2661" s="3">
        <v>53502660</v>
      </c>
      <c r="B2661" s="3" t="s">
        <v>32</v>
      </c>
      <c r="C2661" s="3" t="s">
        <v>33</v>
      </c>
      <c r="D2661" t="b">
        <f>$B2661&lt;&gt;$C2661</f>
        <v>1</v>
      </c>
    </row>
    <row r="2662" spans="1:4" hidden="1" x14ac:dyDescent="0.3">
      <c r="A2662" s="3">
        <v>53502661</v>
      </c>
      <c r="B2662" s="3" t="s">
        <v>33</v>
      </c>
      <c r="C2662" s="3" t="s">
        <v>33</v>
      </c>
      <c r="D2662" t="b">
        <f>$B2662&lt;&gt;$C2662</f>
        <v>0</v>
      </c>
    </row>
    <row r="2663" spans="1:4" hidden="1" x14ac:dyDescent="0.3">
      <c r="A2663" s="3">
        <v>53502662</v>
      </c>
      <c r="B2663" s="3" t="s">
        <v>33</v>
      </c>
      <c r="C2663" s="3" t="s">
        <v>33</v>
      </c>
      <c r="D2663" t="b">
        <f>$B2663&lt;&gt;$C2663</f>
        <v>0</v>
      </c>
    </row>
    <row r="2664" spans="1:4" x14ac:dyDescent="0.3">
      <c r="A2664" s="3">
        <v>53502663</v>
      </c>
      <c r="B2664" s="3" t="s">
        <v>32</v>
      </c>
      <c r="C2664" s="3" t="s">
        <v>33</v>
      </c>
      <c r="D2664" t="b">
        <f>$B2664&lt;&gt;$C2664</f>
        <v>1</v>
      </c>
    </row>
    <row r="2665" spans="1:4" hidden="1" x14ac:dyDescent="0.3">
      <c r="A2665" s="3">
        <v>53502664</v>
      </c>
      <c r="B2665" s="3" t="s">
        <v>36</v>
      </c>
      <c r="C2665" s="3" t="s">
        <v>36</v>
      </c>
      <c r="D2665" t="b">
        <f>$B2665&lt;&gt;$C2665</f>
        <v>0</v>
      </c>
    </row>
    <row r="2666" spans="1:4" hidden="1" x14ac:dyDescent="0.3">
      <c r="A2666" s="3">
        <v>53502665</v>
      </c>
      <c r="B2666" s="3" t="s">
        <v>32</v>
      </c>
      <c r="C2666" s="3" t="s">
        <v>32</v>
      </c>
      <c r="D2666" t="b">
        <f>$B2666&lt;&gt;$C2666</f>
        <v>0</v>
      </c>
    </row>
    <row r="2667" spans="1:4" x14ac:dyDescent="0.3">
      <c r="A2667" s="3">
        <v>53502666</v>
      </c>
      <c r="B2667" s="3" t="s">
        <v>27</v>
      </c>
      <c r="C2667" s="3" t="s">
        <v>39</v>
      </c>
      <c r="D2667" t="b">
        <f>$B2667&lt;&gt;$C2667</f>
        <v>1</v>
      </c>
    </row>
    <row r="2668" spans="1:4" x14ac:dyDescent="0.3">
      <c r="A2668" s="3">
        <v>53502667</v>
      </c>
      <c r="B2668" s="3" t="s">
        <v>32</v>
      </c>
      <c r="C2668" s="3" t="s">
        <v>36</v>
      </c>
      <c r="D2668" t="b">
        <f>$B2668&lt;&gt;$C2668</f>
        <v>1</v>
      </c>
    </row>
    <row r="2669" spans="1:4" x14ac:dyDescent="0.3">
      <c r="A2669" s="3">
        <v>53502668</v>
      </c>
      <c r="B2669" s="3" t="s">
        <v>32</v>
      </c>
      <c r="C2669" s="3" t="s">
        <v>36</v>
      </c>
      <c r="D2669" t="b">
        <f>$B2669&lt;&gt;$C2669</f>
        <v>1</v>
      </c>
    </row>
    <row r="2670" spans="1:4" hidden="1" x14ac:dyDescent="0.3">
      <c r="A2670" s="3">
        <v>53502669</v>
      </c>
      <c r="B2670" s="3" t="s">
        <v>33</v>
      </c>
      <c r="C2670" s="3" t="s">
        <v>33</v>
      </c>
      <c r="D2670" t="b">
        <f>$B2670&lt;&gt;$C2670</f>
        <v>0</v>
      </c>
    </row>
    <row r="2671" spans="1:4" hidden="1" x14ac:dyDescent="0.3">
      <c r="A2671" s="3">
        <v>53502670</v>
      </c>
      <c r="B2671" s="3" t="s">
        <v>32</v>
      </c>
      <c r="C2671" s="3" t="s">
        <v>32</v>
      </c>
      <c r="D2671" t="b">
        <f>$B2671&lt;&gt;$C2671</f>
        <v>0</v>
      </c>
    </row>
    <row r="2672" spans="1:4" x14ac:dyDescent="0.3">
      <c r="A2672" s="3">
        <v>53502671</v>
      </c>
      <c r="B2672" s="3" t="s">
        <v>32</v>
      </c>
      <c r="C2672" s="3" t="s">
        <v>36</v>
      </c>
      <c r="D2672" t="b">
        <f>$B2672&lt;&gt;$C2672</f>
        <v>1</v>
      </c>
    </row>
    <row r="2673" spans="1:4" x14ac:dyDescent="0.3">
      <c r="A2673" s="3">
        <v>53502672</v>
      </c>
      <c r="B2673" s="3" t="s">
        <v>32</v>
      </c>
      <c r="C2673" s="3" t="s">
        <v>33</v>
      </c>
      <c r="D2673" t="b">
        <f>$B2673&lt;&gt;$C2673</f>
        <v>1</v>
      </c>
    </row>
    <row r="2674" spans="1:4" hidden="1" x14ac:dyDescent="0.3">
      <c r="A2674" s="3">
        <v>53502673</v>
      </c>
      <c r="B2674" s="3" t="s">
        <v>32</v>
      </c>
      <c r="C2674" s="3" t="s">
        <v>32</v>
      </c>
      <c r="D2674" t="b">
        <f>$B2674&lt;&gt;$C2674</f>
        <v>0</v>
      </c>
    </row>
    <row r="2675" spans="1:4" hidden="1" x14ac:dyDescent="0.3">
      <c r="A2675" s="3">
        <v>53502674</v>
      </c>
      <c r="B2675" s="3" t="s">
        <v>33</v>
      </c>
      <c r="C2675" s="3" t="s">
        <v>33</v>
      </c>
      <c r="D2675" t="b">
        <f>$B2675&lt;&gt;$C2675</f>
        <v>0</v>
      </c>
    </row>
    <row r="2676" spans="1:4" x14ac:dyDescent="0.3">
      <c r="A2676" s="3">
        <v>53502675</v>
      </c>
      <c r="B2676" s="3" t="s">
        <v>32</v>
      </c>
      <c r="C2676" s="3" t="s">
        <v>33</v>
      </c>
      <c r="D2676" t="b">
        <f>$B2676&lt;&gt;$C2676</f>
        <v>1</v>
      </c>
    </row>
    <row r="2677" spans="1:4" hidden="1" x14ac:dyDescent="0.3">
      <c r="A2677" s="3">
        <v>53502676</v>
      </c>
      <c r="B2677" s="3" t="s">
        <v>32</v>
      </c>
      <c r="C2677" s="3" t="s">
        <v>32</v>
      </c>
      <c r="D2677" t="b">
        <f>$B2677&lt;&gt;$C2677</f>
        <v>0</v>
      </c>
    </row>
    <row r="2678" spans="1:4" hidden="1" x14ac:dyDescent="0.3">
      <c r="A2678" s="3">
        <v>53502677</v>
      </c>
      <c r="B2678" s="3" t="s">
        <v>33</v>
      </c>
      <c r="C2678" s="3" t="s">
        <v>33</v>
      </c>
      <c r="D2678" t="b">
        <f>$B2678&lt;&gt;$C2678</f>
        <v>0</v>
      </c>
    </row>
    <row r="2679" spans="1:4" hidden="1" x14ac:dyDescent="0.3">
      <c r="A2679" s="3">
        <v>53502678</v>
      </c>
      <c r="B2679" s="3" t="s">
        <v>36</v>
      </c>
      <c r="C2679" s="3" t="s">
        <v>36</v>
      </c>
      <c r="D2679" t="b">
        <f>$B2679&lt;&gt;$C2679</f>
        <v>0</v>
      </c>
    </row>
    <row r="2680" spans="1:4" hidden="1" x14ac:dyDescent="0.3">
      <c r="A2680" s="3">
        <v>53502679</v>
      </c>
      <c r="B2680" s="3" t="s">
        <v>33</v>
      </c>
      <c r="C2680" s="3" t="s">
        <v>33</v>
      </c>
      <c r="D2680" t="b">
        <f>$B2680&lt;&gt;$C2680</f>
        <v>0</v>
      </c>
    </row>
    <row r="2681" spans="1:4" hidden="1" x14ac:dyDescent="0.3">
      <c r="A2681" s="3">
        <v>53502680</v>
      </c>
      <c r="B2681" s="3" t="s">
        <v>36</v>
      </c>
      <c r="C2681" s="3" t="s">
        <v>36</v>
      </c>
      <c r="D2681" t="b">
        <f>$B2681&lt;&gt;$C2681</f>
        <v>0</v>
      </c>
    </row>
    <row r="2682" spans="1:4" hidden="1" x14ac:dyDescent="0.3">
      <c r="A2682" s="3">
        <v>53502681</v>
      </c>
      <c r="B2682" s="3" t="s">
        <v>13</v>
      </c>
      <c r="C2682" s="3" t="s">
        <v>13</v>
      </c>
      <c r="D2682" t="b">
        <f>$B2682&lt;&gt;$C2682</f>
        <v>0</v>
      </c>
    </row>
    <row r="2683" spans="1:4" hidden="1" x14ac:dyDescent="0.3">
      <c r="A2683" s="3">
        <v>53502682</v>
      </c>
      <c r="B2683" s="3" t="s">
        <v>33</v>
      </c>
      <c r="C2683" s="3" t="s">
        <v>33</v>
      </c>
      <c r="D2683" t="b">
        <f>$B2683&lt;&gt;$C2683</f>
        <v>0</v>
      </c>
    </row>
    <row r="2684" spans="1:4" x14ac:dyDescent="0.3">
      <c r="A2684" s="3">
        <v>53502683</v>
      </c>
      <c r="B2684" s="3" t="s">
        <v>39</v>
      </c>
      <c r="C2684" s="3" t="s">
        <v>33</v>
      </c>
      <c r="D2684" t="b">
        <f>$B2684&lt;&gt;$C2684</f>
        <v>1</v>
      </c>
    </row>
    <row r="2685" spans="1:4" x14ac:dyDescent="0.3">
      <c r="A2685" s="3">
        <v>53502684</v>
      </c>
      <c r="B2685" s="3" t="s">
        <v>33</v>
      </c>
      <c r="C2685" s="3" t="s">
        <v>36</v>
      </c>
      <c r="D2685" t="b">
        <f>$B2685&lt;&gt;$C2685</f>
        <v>1</v>
      </c>
    </row>
    <row r="2686" spans="1:4" hidden="1" x14ac:dyDescent="0.3">
      <c r="A2686" s="3">
        <v>53502685</v>
      </c>
      <c r="B2686" s="3" t="s">
        <v>34</v>
      </c>
      <c r="C2686" s="3" t="s">
        <v>34</v>
      </c>
      <c r="D2686" t="b">
        <f>$B2686&lt;&gt;$C2686</f>
        <v>0</v>
      </c>
    </row>
    <row r="2687" spans="1:4" hidden="1" x14ac:dyDescent="0.3">
      <c r="A2687" s="3">
        <v>53502686</v>
      </c>
      <c r="B2687" s="3" t="s">
        <v>33</v>
      </c>
      <c r="C2687" s="3" t="s">
        <v>33</v>
      </c>
      <c r="D2687" t="b">
        <f>$B2687&lt;&gt;$C2687</f>
        <v>0</v>
      </c>
    </row>
    <row r="2688" spans="1:4" x14ac:dyDescent="0.3">
      <c r="A2688" s="3">
        <v>53502687</v>
      </c>
      <c r="B2688" s="3" t="s">
        <v>33</v>
      </c>
      <c r="C2688" s="3" t="s">
        <v>13</v>
      </c>
      <c r="D2688" t="b">
        <f>$B2688&lt;&gt;$C2688</f>
        <v>1</v>
      </c>
    </row>
    <row r="2689" spans="1:4" hidden="1" x14ac:dyDescent="0.3">
      <c r="A2689" s="3">
        <v>53502688</v>
      </c>
      <c r="B2689" s="3" t="s">
        <v>33</v>
      </c>
      <c r="C2689" s="3" t="s">
        <v>33</v>
      </c>
      <c r="D2689" t="b">
        <f>$B2689&lt;&gt;$C2689</f>
        <v>0</v>
      </c>
    </row>
    <row r="2690" spans="1:4" x14ac:dyDescent="0.3">
      <c r="A2690" s="3">
        <v>53502689</v>
      </c>
      <c r="B2690" s="3" t="s">
        <v>39</v>
      </c>
      <c r="C2690" s="3" t="s">
        <v>32</v>
      </c>
      <c r="D2690" t="b">
        <f>$B2690&lt;&gt;$C2690</f>
        <v>1</v>
      </c>
    </row>
    <row r="2691" spans="1:4" hidden="1" x14ac:dyDescent="0.3">
      <c r="A2691" s="3">
        <v>53502690</v>
      </c>
      <c r="B2691" s="3" t="s">
        <v>33</v>
      </c>
      <c r="C2691" s="3" t="s">
        <v>33</v>
      </c>
      <c r="D2691" t="b">
        <f>$B2691&lt;&gt;$C2691</f>
        <v>0</v>
      </c>
    </row>
    <row r="2692" spans="1:4" hidden="1" x14ac:dyDescent="0.3">
      <c r="A2692" s="3">
        <v>53502691</v>
      </c>
      <c r="B2692" s="3" t="s">
        <v>32</v>
      </c>
      <c r="C2692" s="3" t="s">
        <v>32</v>
      </c>
      <c r="D2692" t="b">
        <f>$B2692&lt;&gt;$C2692</f>
        <v>0</v>
      </c>
    </row>
    <row r="2693" spans="1:4" hidden="1" x14ac:dyDescent="0.3">
      <c r="A2693" s="3">
        <v>53502692</v>
      </c>
      <c r="B2693" s="3" t="s">
        <v>33</v>
      </c>
      <c r="C2693" s="3" t="s">
        <v>33</v>
      </c>
      <c r="D2693" t="b">
        <f>$B2693&lt;&gt;$C2693</f>
        <v>0</v>
      </c>
    </row>
    <row r="2694" spans="1:4" x14ac:dyDescent="0.3">
      <c r="A2694" s="3">
        <v>53502693</v>
      </c>
      <c r="B2694" s="3" t="s">
        <v>32</v>
      </c>
      <c r="C2694" s="3" t="s">
        <v>33</v>
      </c>
      <c r="D2694" t="b">
        <f>$B2694&lt;&gt;$C2694</f>
        <v>1</v>
      </c>
    </row>
    <row r="2695" spans="1:4" hidden="1" x14ac:dyDescent="0.3">
      <c r="A2695" s="3">
        <v>53502694</v>
      </c>
      <c r="B2695" s="3" t="s">
        <v>33</v>
      </c>
      <c r="C2695" s="3" t="s">
        <v>33</v>
      </c>
      <c r="D2695" t="b">
        <f>$B2695&lt;&gt;$C2695</f>
        <v>0</v>
      </c>
    </row>
    <row r="2696" spans="1:4" x14ac:dyDescent="0.3">
      <c r="A2696" s="3">
        <v>53502695</v>
      </c>
      <c r="B2696" s="3" t="s">
        <v>32</v>
      </c>
      <c r="C2696" s="3" t="s">
        <v>36</v>
      </c>
      <c r="D2696" t="b">
        <f>$B2696&lt;&gt;$C2696</f>
        <v>1</v>
      </c>
    </row>
    <row r="2697" spans="1:4" hidden="1" x14ac:dyDescent="0.3">
      <c r="A2697" s="3">
        <v>53502696</v>
      </c>
      <c r="B2697" s="3" t="s">
        <v>33</v>
      </c>
      <c r="C2697" s="3" t="s">
        <v>33</v>
      </c>
      <c r="D2697" t="b">
        <f>$B2697&lt;&gt;$C2697</f>
        <v>0</v>
      </c>
    </row>
    <row r="2698" spans="1:4" x14ac:dyDescent="0.3">
      <c r="A2698" s="3">
        <v>53502697</v>
      </c>
      <c r="B2698" s="3" t="s">
        <v>33</v>
      </c>
      <c r="C2698" s="3" t="s">
        <v>36</v>
      </c>
      <c r="D2698" t="b">
        <f>$B2698&lt;&gt;$C2698</f>
        <v>1</v>
      </c>
    </row>
    <row r="2699" spans="1:4" hidden="1" x14ac:dyDescent="0.3">
      <c r="A2699" s="3">
        <v>53502698</v>
      </c>
      <c r="B2699" s="3" t="s">
        <v>33</v>
      </c>
      <c r="C2699" s="3" t="s">
        <v>33</v>
      </c>
      <c r="D2699" t="b">
        <f>$B2699&lt;&gt;$C2699</f>
        <v>0</v>
      </c>
    </row>
    <row r="2700" spans="1:4" hidden="1" x14ac:dyDescent="0.3">
      <c r="A2700" s="3">
        <v>53502699</v>
      </c>
      <c r="B2700" s="3" t="s">
        <v>32</v>
      </c>
      <c r="C2700" s="3" t="s">
        <v>32</v>
      </c>
      <c r="D2700" t="b">
        <f>$B2700&lt;&gt;$C2700</f>
        <v>0</v>
      </c>
    </row>
    <row r="2701" spans="1:4" hidden="1" x14ac:dyDescent="0.3">
      <c r="A2701" s="3">
        <v>53502700</v>
      </c>
      <c r="B2701" s="3" t="s">
        <v>33</v>
      </c>
      <c r="C2701" s="3" t="s">
        <v>33</v>
      </c>
      <c r="D2701" t="b">
        <f>$B2701&lt;&gt;$C2701</f>
        <v>0</v>
      </c>
    </row>
    <row r="2702" spans="1:4" hidden="1" x14ac:dyDescent="0.3">
      <c r="A2702" s="3">
        <v>53502701</v>
      </c>
      <c r="B2702" s="3" t="s">
        <v>35</v>
      </c>
      <c r="C2702" s="3" t="s">
        <v>35</v>
      </c>
      <c r="D2702" t="b">
        <f>$B2702&lt;&gt;$C2702</f>
        <v>0</v>
      </c>
    </row>
    <row r="2703" spans="1:4" hidden="1" x14ac:dyDescent="0.3">
      <c r="A2703" s="3">
        <v>53502702</v>
      </c>
      <c r="B2703" s="3" t="s">
        <v>33</v>
      </c>
      <c r="C2703" s="3" t="s">
        <v>33</v>
      </c>
      <c r="D2703" t="b">
        <f>$B2703&lt;&gt;$C2703</f>
        <v>0</v>
      </c>
    </row>
    <row r="2704" spans="1:4" hidden="1" x14ac:dyDescent="0.3">
      <c r="A2704" s="3">
        <v>53502703</v>
      </c>
      <c r="B2704" s="3" t="s">
        <v>33</v>
      </c>
      <c r="C2704" s="3" t="s">
        <v>33</v>
      </c>
      <c r="D2704" t="b">
        <f>$B2704&lt;&gt;$C2704</f>
        <v>0</v>
      </c>
    </row>
    <row r="2705" spans="1:4" hidden="1" x14ac:dyDescent="0.3">
      <c r="A2705" s="3">
        <v>53502704</v>
      </c>
      <c r="B2705" s="3" t="s">
        <v>33</v>
      </c>
      <c r="C2705" s="3" t="s">
        <v>33</v>
      </c>
      <c r="D2705" t="b">
        <f>$B2705&lt;&gt;$C2705</f>
        <v>0</v>
      </c>
    </row>
    <row r="2706" spans="1:4" hidden="1" x14ac:dyDescent="0.3">
      <c r="A2706" s="3">
        <v>53502705</v>
      </c>
      <c r="B2706" s="3" t="s">
        <v>33</v>
      </c>
      <c r="C2706" s="3" t="s">
        <v>33</v>
      </c>
      <c r="D2706" t="b">
        <f>$B2706&lt;&gt;$C2706</f>
        <v>0</v>
      </c>
    </row>
    <row r="2707" spans="1:4" hidden="1" x14ac:dyDescent="0.3">
      <c r="A2707" s="3">
        <v>53502706</v>
      </c>
      <c r="B2707" s="3" t="s">
        <v>37</v>
      </c>
      <c r="C2707" s="3" t="s">
        <v>37</v>
      </c>
      <c r="D2707" t="b">
        <f>$B2707&lt;&gt;$C2707</f>
        <v>0</v>
      </c>
    </row>
    <row r="2708" spans="1:4" x14ac:dyDescent="0.3">
      <c r="A2708" s="3">
        <v>53502707</v>
      </c>
      <c r="B2708" s="3" t="s">
        <v>32</v>
      </c>
      <c r="C2708" s="3" t="s">
        <v>33</v>
      </c>
      <c r="D2708" t="b">
        <f>$B2708&lt;&gt;$C2708</f>
        <v>1</v>
      </c>
    </row>
    <row r="2709" spans="1:4" hidden="1" x14ac:dyDescent="0.3">
      <c r="A2709" s="3">
        <v>53502708</v>
      </c>
      <c r="B2709" s="3" t="s">
        <v>33</v>
      </c>
      <c r="C2709" s="3" t="s">
        <v>33</v>
      </c>
      <c r="D2709" t="b">
        <f>$B2709&lt;&gt;$C2709</f>
        <v>0</v>
      </c>
    </row>
    <row r="2710" spans="1:4" hidden="1" x14ac:dyDescent="0.3">
      <c r="A2710" s="3">
        <v>53502709</v>
      </c>
      <c r="B2710" s="3" t="s">
        <v>39</v>
      </c>
      <c r="C2710" s="3" t="s">
        <v>39</v>
      </c>
      <c r="D2710" t="b">
        <f>$B2710&lt;&gt;$C2710</f>
        <v>0</v>
      </c>
    </row>
    <row r="2711" spans="1:4" hidden="1" x14ac:dyDescent="0.3">
      <c r="A2711" s="3">
        <v>53502710</v>
      </c>
      <c r="B2711" s="3" t="s">
        <v>32</v>
      </c>
      <c r="C2711" s="3" t="s">
        <v>32</v>
      </c>
      <c r="D2711" t="b">
        <f>$B2711&lt;&gt;$C2711</f>
        <v>0</v>
      </c>
    </row>
    <row r="2712" spans="1:4" hidden="1" x14ac:dyDescent="0.3">
      <c r="A2712" s="3">
        <v>53502711</v>
      </c>
      <c r="B2712" s="3" t="s">
        <v>33</v>
      </c>
      <c r="C2712" s="3" t="s">
        <v>33</v>
      </c>
      <c r="D2712" t="b">
        <f>$B2712&lt;&gt;$C2712</f>
        <v>0</v>
      </c>
    </row>
    <row r="2713" spans="1:4" hidden="1" x14ac:dyDescent="0.3">
      <c r="A2713" s="3">
        <v>53502712</v>
      </c>
      <c r="B2713" s="3" t="s">
        <v>33</v>
      </c>
      <c r="C2713" s="3" t="s">
        <v>33</v>
      </c>
      <c r="D2713" t="b">
        <f>$B2713&lt;&gt;$C2713</f>
        <v>0</v>
      </c>
    </row>
    <row r="2714" spans="1:4" hidden="1" x14ac:dyDescent="0.3">
      <c r="A2714" s="3">
        <v>53502713</v>
      </c>
      <c r="B2714" s="3" t="s">
        <v>33</v>
      </c>
      <c r="C2714" s="3" t="s">
        <v>33</v>
      </c>
      <c r="D2714" t="b">
        <f>$B2714&lt;&gt;$C2714</f>
        <v>0</v>
      </c>
    </row>
    <row r="2715" spans="1:4" hidden="1" x14ac:dyDescent="0.3">
      <c r="A2715" s="3">
        <v>53502714</v>
      </c>
      <c r="B2715" s="3" t="s">
        <v>33</v>
      </c>
      <c r="C2715" s="3" t="s">
        <v>33</v>
      </c>
      <c r="D2715" t="b">
        <f>$B2715&lt;&gt;$C2715</f>
        <v>0</v>
      </c>
    </row>
    <row r="2716" spans="1:4" hidden="1" x14ac:dyDescent="0.3">
      <c r="A2716" s="3">
        <v>53502715</v>
      </c>
      <c r="B2716" s="3" t="s">
        <v>33</v>
      </c>
      <c r="C2716" s="3" t="s">
        <v>33</v>
      </c>
      <c r="D2716" t="b">
        <f>$B2716&lt;&gt;$C2716</f>
        <v>0</v>
      </c>
    </row>
    <row r="2717" spans="1:4" hidden="1" x14ac:dyDescent="0.3">
      <c r="A2717" s="3">
        <v>53502716</v>
      </c>
      <c r="B2717" s="3" t="s">
        <v>33</v>
      </c>
      <c r="C2717" s="3" t="s">
        <v>33</v>
      </c>
      <c r="D2717" t="b">
        <f>$B2717&lt;&gt;$C2717</f>
        <v>0</v>
      </c>
    </row>
    <row r="2718" spans="1:4" hidden="1" x14ac:dyDescent="0.3">
      <c r="A2718" s="3">
        <v>53502717</v>
      </c>
      <c r="B2718" s="3" t="s">
        <v>33</v>
      </c>
      <c r="C2718" s="3" t="s">
        <v>33</v>
      </c>
      <c r="D2718" t="b">
        <f>$B2718&lt;&gt;$C2718</f>
        <v>0</v>
      </c>
    </row>
    <row r="2719" spans="1:4" hidden="1" x14ac:dyDescent="0.3">
      <c r="A2719" s="3">
        <v>53502718</v>
      </c>
      <c r="B2719" s="3" t="s">
        <v>33</v>
      </c>
      <c r="C2719" s="3" t="s">
        <v>33</v>
      </c>
      <c r="D2719" t="b">
        <f>$B2719&lt;&gt;$C2719</f>
        <v>0</v>
      </c>
    </row>
    <row r="2720" spans="1:4" hidden="1" x14ac:dyDescent="0.3">
      <c r="A2720" s="3">
        <v>53502719</v>
      </c>
      <c r="B2720" s="3" t="s">
        <v>33</v>
      </c>
      <c r="C2720" s="3" t="s">
        <v>33</v>
      </c>
      <c r="D2720" t="b">
        <f>$B2720&lt;&gt;$C2720</f>
        <v>0</v>
      </c>
    </row>
    <row r="2721" spans="1:4" hidden="1" x14ac:dyDescent="0.3">
      <c r="A2721" s="3">
        <v>53502720</v>
      </c>
      <c r="B2721" s="3" t="s">
        <v>33</v>
      </c>
      <c r="C2721" s="3" t="s">
        <v>33</v>
      </c>
      <c r="D2721" t="b">
        <f>$B2721&lt;&gt;$C2721</f>
        <v>0</v>
      </c>
    </row>
    <row r="2722" spans="1:4" x14ac:dyDescent="0.3">
      <c r="A2722" s="3">
        <v>53502721</v>
      </c>
      <c r="B2722" s="3" t="s">
        <v>33</v>
      </c>
      <c r="C2722" s="3" t="s">
        <v>32</v>
      </c>
      <c r="D2722" t="b">
        <f>$B2722&lt;&gt;$C2722</f>
        <v>1</v>
      </c>
    </row>
    <row r="2723" spans="1:4" hidden="1" x14ac:dyDescent="0.3">
      <c r="A2723" s="3">
        <v>53502722</v>
      </c>
      <c r="B2723" s="3" t="s">
        <v>33</v>
      </c>
      <c r="C2723" s="3" t="s">
        <v>33</v>
      </c>
      <c r="D2723" t="b">
        <f>$B2723&lt;&gt;$C2723</f>
        <v>0</v>
      </c>
    </row>
    <row r="2724" spans="1:4" x14ac:dyDescent="0.3">
      <c r="A2724" s="3">
        <v>53502723</v>
      </c>
      <c r="B2724" s="3" t="s">
        <v>33</v>
      </c>
      <c r="C2724" s="3" t="s">
        <v>13</v>
      </c>
      <c r="D2724" t="b">
        <f>$B2724&lt;&gt;$C2724</f>
        <v>1</v>
      </c>
    </row>
    <row r="2725" spans="1:4" hidden="1" x14ac:dyDescent="0.3">
      <c r="A2725" s="3">
        <v>53502724</v>
      </c>
      <c r="B2725" s="3" t="s">
        <v>33</v>
      </c>
      <c r="C2725" s="3" t="s">
        <v>33</v>
      </c>
      <c r="D2725" t="b">
        <f>$B2725&lt;&gt;$C2725</f>
        <v>0</v>
      </c>
    </row>
    <row r="2726" spans="1:4" hidden="1" x14ac:dyDescent="0.3">
      <c r="A2726" s="3">
        <v>53502725</v>
      </c>
      <c r="B2726" s="3" t="s">
        <v>33</v>
      </c>
      <c r="C2726" s="3" t="s">
        <v>33</v>
      </c>
      <c r="D2726" t="b">
        <f>$B2726&lt;&gt;$C2726</f>
        <v>0</v>
      </c>
    </row>
    <row r="2727" spans="1:4" x14ac:dyDescent="0.3">
      <c r="A2727" s="3">
        <v>53502726</v>
      </c>
      <c r="B2727" s="3" t="s">
        <v>33</v>
      </c>
      <c r="C2727" s="3" t="s">
        <v>36</v>
      </c>
      <c r="D2727" t="b">
        <f>$B2727&lt;&gt;$C2727</f>
        <v>1</v>
      </c>
    </row>
    <row r="2728" spans="1:4" hidden="1" x14ac:dyDescent="0.3">
      <c r="A2728" s="3">
        <v>53502727</v>
      </c>
      <c r="B2728" s="3" t="s">
        <v>33</v>
      </c>
      <c r="C2728" s="3" t="s">
        <v>33</v>
      </c>
      <c r="D2728" t="b">
        <f>$B2728&lt;&gt;$C2728</f>
        <v>0</v>
      </c>
    </row>
    <row r="2729" spans="1:4" hidden="1" x14ac:dyDescent="0.3">
      <c r="A2729" s="3">
        <v>53502728</v>
      </c>
      <c r="B2729" s="3" t="s">
        <v>33</v>
      </c>
      <c r="C2729" s="3" t="s">
        <v>33</v>
      </c>
      <c r="D2729" t="b">
        <f>$B2729&lt;&gt;$C2729</f>
        <v>0</v>
      </c>
    </row>
    <row r="2730" spans="1:4" hidden="1" x14ac:dyDescent="0.3">
      <c r="A2730" s="3">
        <v>53502729</v>
      </c>
      <c r="B2730" s="3" t="s">
        <v>39</v>
      </c>
      <c r="C2730" s="3" t="s">
        <v>39</v>
      </c>
      <c r="D2730" t="b">
        <f>$B2730&lt;&gt;$C2730</f>
        <v>0</v>
      </c>
    </row>
    <row r="2731" spans="1:4" x14ac:dyDescent="0.3">
      <c r="A2731" s="3">
        <v>53502730</v>
      </c>
      <c r="B2731" s="3" t="s">
        <v>32</v>
      </c>
      <c r="C2731" s="3" t="s">
        <v>37</v>
      </c>
      <c r="D2731" t="b">
        <f>$B2731&lt;&gt;$C2731</f>
        <v>1</v>
      </c>
    </row>
    <row r="2732" spans="1:4" hidden="1" x14ac:dyDescent="0.3">
      <c r="A2732" s="3">
        <v>53502731</v>
      </c>
      <c r="B2732" s="3" t="s">
        <v>32</v>
      </c>
      <c r="C2732" s="3" t="s">
        <v>32</v>
      </c>
      <c r="D2732" t="b">
        <f>$B2732&lt;&gt;$C2732</f>
        <v>0</v>
      </c>
    </row>
    <row r="2733" spans="1:4" hidden="1" x14ac:dyDescent="0.3">
      <c r="A2733" s="3">
        <v>53502732</v>
      </c>
      <c r="B2733" s="3" t="s">
        <v>33</v>
      </c>
      <c r="C2733" s="3" t="s">
        <v>33</v>
      </c>
      <c r="D2733" t="b">
        <f>$B2733&lt;&gt;$C2733</f>
        <v>0</v>
      </c>
    </row>
    <row r="2734" spans="1:4" hidden="1" x14ac:dyDescent="0.3">
      <c r="A2734" s="3">
        <v>53502733</v>
      </c>
      <c r="B2734" s="3" t="s">
        <v>32</v>
      </c>
      <c r="C2734" s="3" t="s">
        <v>32</v>
      </c>
      <c r="D2734" t="b">
        <f>$B2734&lt;&gt;$C2734</f>
        <v>0</v>
      </c>
    </row>
    <row r="2735" spans="1:4" hidden="1" x14ac:dyDescent="0.3">
      <c r="A2735" s="3">
        <v>53502734</v>
      </c>
      <c r="B2735" s="3" t="s">
        <v>32</v>
      </c>
      <c r="C2735" s="3" t="s">
        <v>32</v>
      </c>
      <c r="D2735" t="b">
        <f>$B2735&lt;&gt;$C2735</f>
        <v>0</v>
      </c>
    </row>
    <row r="2736" spans="1:4" hidden="1" x14ac:dyDescent="0.3">
      <c r="A2736" s="3">
        <v>53502735</v>
      </c>
      <c r="B2736" s="3" t="s">
        <v>33</v>
      </c>
      <c r="C2736" s="3" t="s">
        <v>33</v>
      </c>
      <c r="D2736" t="b">
        <f>$B2736&lt;&gt;$C2736</f>
        <v>0</v>
      </c>
    </row>
    <row r="2737" spans="1:4" hidden="1" x14ac:dyDescent="0.3">
      <c r="A2737" s="3">
        <v>53502736</v>
      </c>
      <c r="B2737" s="3" t="s">
        <v>38</v>
      </c>
      <c r="C2737" s="3" t="s">
        <v>38</v>
      </c>
      <c r="D2737" t="b">
        <f>$B2737&lt;&gt;$C2737</f>
        <v>0</v>
      </c>
    </row>
    <row r="2738" spans="1:4" x14ac:dyDescent="0.3">
      <c r="A2738" s="3">
        <v>53502737</v>
      </c>
      <c r="B2738" s="3" t="s">
        <v>32</v>
      </c>
      <c r="C2738" s="3" t="s">
        <v>33</v>
      </c>
      <c r="D2738" t="b">
        <f>$B2738&lt;&gt;$C2738</f>
        <v>1</v>
      </c>
    </row>
    <row r="2739" spans="1:4" hidden="1" x14ac:dyDescent="0.3">
      <c r="A2739" s="3">
        <v>53502738</v>
      </c>
      <c r="B2739" s="3" t="s">
        <v>37</v>
      </c>
      <c r="C2739" s="3" t="s">
        <v>37</v>
      </c>
      <c r="D2739" t="b">
        <f>$B2739&lt;&gt;$C2739</f>
        <v>0</v>
      </c>
    </row>
    <row r="2740" spans="1:4" hidden="1" x14ac:dyDescent="0.3">
      <c r="A2740" s="3">
        <v>53502739</v>
      </c>
      <c r="B2740" s="3" t="s">
        <v>32</v>
      </c>
      <c r="C2740" s="3" t="s">
        <v>32</v>
      </c>
      <c r="D2740" t="b">
        <f>$B2740&lt;&gt;$C2740</f>
        <v>0</v>
      </c>
    </row>
    <row r="2741" spans="1:4" hidden="1" x14ac:dyDescent="0.3">
      <c r="A2741" s="3">
        <v>53502740</v>
      </c>
      <c r="B2741" s="3" t="s">
        <v>33</v>
      </c>
      <c r="C2741" s="3" t="s">
        <v>33</v>
      </c>
      <c r="D2741" t="b">
        <f>$B2741&lt;&gt;$C2741</f>
        <v>0</v>
      </c>
    </row>
    <row r="2742" spans="1:4" hidden="1" x14ac:dyDescent="0.3">
      <c r="A2742" s="3">
        <v>53502741</v>
      </c>
      <c r="B2742" s="3" t="s">
        <v>33</v>
      </c>
      <c r="C2742" s="3" t="s">
        <v>33</v>
      </c>
      <c r="D2742" t="b">
        <f>$B2742&lt;&gt;$C2742</f>
        <v>0</v>
      </c>
    </row>
    <row r="2743" spans="1:4" x14ac:dyDescent="0.3">
      <c r="A2743" s="3">
        <v>53502742</v>
      </c>
      <c r="B2743" s="3" t="s">
        <v>32</v>
      </c>
      <c r="C2743" s="3" t="s">
        <v>33</v>
      </c>
      <c r="D2743" t="b">
        <f>$B2743&lt;&gt;$C2743</f>
        <v>1</v>
      </c>
    </row>
    <row r="2744" spans="1:4" hidden="1" x14ac:dyDescent="0.3">
      <c r="A2744" s="3">
        <v>53502743</v>
      </c>
      <c r="B2744" s="3" t="s">
        <v>33</v>
      </c>
      <c r="C2744" s="3" t="s">
        <v>33</v>
      </c>
      <c r="D2744" t="b">
        <f>$B2744&lt;&gt;$C2744</f>
        <v>0</v>
      </c>
    </row>
    <row r="2745" spans="1:4" x14ac:dyDescent="0.3">
      <c r="A2745" s="3">
        <v>53502744</v>
      </c>
      <c r="B2745" s="3" t="s">
        <v>39</v>
      </c>
      <c r="C2745" s="3" t="s">
        <v>32</v>
      </c>
      <c r="D2745" t="b">
        <f>$B2745&lt;&gt;$C2745</f>
        <v>1</v>
      </c>
    </row>
    <row r="2746" spans="1:4" x14ac:dyDescent="0.3">
      <c r="A2746" s="3">
        <v>53502745</v>
      </c>
      <c r="B2746" s="3" t="s">
        <v>32</v>
      </c>
      <c r="C2746" s="3" t="s">
        <v>33</v>
      </c>
      <c r="D2746" t="b">
        <f>$B2746&lt;&gt;$C2746</f>
        <v>1</v>
      </c>
    </row>
    <row r="2747" spans="1:4" hidden="1" x14ac:dyDescent="0.3">
      <c r="A2747" s="3">
        <v>53502746</v>
      </c>
      <c r="B2747" s="3" t="s">
        <v>31</v>
      </c>
      <c r="C2747" s="3" t="s">
        <v>31</v>
      </c>
      <c r="D2747" t="b">
        <f>$B2747&lt;&gt;$C2747</f>
        <v>0</v>
      </c>
    </row>
    <row r="2748" spans="1:4" hidden="1" x14ac:dyDescent="0.3">
      <c r="A2748" s="3">
        <v>53502747</v>
      </c>
      <c r="B2748" s="3" t="s">
        <v>31</v>
      </c>
      <c r="C2748" s="3" t="s">
        <v>31</v>
      </c>
      <c r="D2748" t="b">
        <f>$B2748&lt;&gt;$C2748</f>
        <v>0</v>
      </c>
    </row>
    <row r="2749" spans="1:4" hidden="1" x14ac:dyDescent="0.3">
      <c r="A2749" s="3">
        <v>53502748</v>
      </c>
      <c r="B2749" s="3" t="s">
        <v>36</v>
      </c>
      <c r="C2749" s="3" t="s">
        <v>36</v>
      </c>
      <c r="D2749" t="b">
        <f>$B2749&lt;&gt;$C2749</f>
        <v>0</v>
      </c>
    </row>
    <row r="2750" spans="1:4" x14ac:dyDescent="0.3">
      <c r="A2750" s="3">
        <v>53502749</v>
      </c>
      <c r="B2750" s="3" t="s">
        <v>33</v>
      </c>
      <c r="C2750" s="3" t="s">
        <v>36</v>
      </c>
      <c r="D2750" t="b">
        <f>$B2750&lt;&gt;$C2750</f>
        <v>1</v>
      </c>
    </row>
    <row r="2751" spans="1:4" x14ac:dyDescent="0.3">
      <c r="A2751" s="3">
        <v>53502750</v>
      </c>
      <c r="B2751" s="3" t="s">
        <v>39</v>
      </c>
      <c r="C2751" s="3" t="s">
        <v>32</v>
      </c>
      <c r="D2751" t="b">
        <f>$B2751&lt;&gt;$C2751</f>
        <v>1</v>
      </c>
    </row>
    <row r="2752" spans="1:4" hidden="1" x14ac:dyDescent="0.3">
      <c r="A2752" s="3">
        <v>53502751</v>
      </c>
      <c r="B2752" s="3" t="s">
        <v>39</v>
      </c>
      <c r="C2752" s="3" t="s">
        <v>39</v>
      </c>
      <c r="D2752" t="b">
        <f>$B2752&lt;&gt;$C2752</f>
        <v>0</v>
      </c>
    </row>
    <row r="2753" spans="1:4" x14ac:dyDescent="0.3">
      <c r="A2753" s="3">
        <v>53502752</v>
      </c>
      <c r="B2753" s="3" t="s">
        <v>36</v>
      </c>
      <c r="C2753" s="3" t="s">
        <v>34</v>
      </c>
      <c r="D2753" t="b">
        <f>$B2753&lt;&gt;$C2753</f>
        <v>1</v>
      </c>
    </row>
    <row r="2754" spans="1:4" hidden="1" x14ac:dyDescent="0.3">
      <c r="A2754" s="3">
        <v>53502753</v>
      </c>
      <c r="B2754" s="3" t="s">
        <v>32</v>
      </c>
      <c r="C2754" s="3" t="s">
        <v>32</v>
      </c>
      <c r="D2754" t="b">
        <f>$B2754&lt;&gt;$C2754</f>
        <v>0</v>
      </c>
    </row>
    <row r="2755" spans="1:4" hidden="1" x14ac:dyDescent="0.3">
      <c r="A2755" s="3">
        <v>53502754</v>
      </c>
      <c r="B2755" s="3" t="s">
        <v>39</v>
      </c>
      <c r="C2755" s="3" t="s">
        <v>39</v>
      </c>
      <c r="D2755" t="b">
        <f>$B2755&lt;&gt;$C2755</f>
        <v>0</v>
      </c>
    </row>
    <row r="2756" spans="1:4" hidden="1" x14ac:dyDescent="0.3">
      <c r="A2756" s="3">
        <v>53502755</v>
      </c>
      <c r="B2756" s="3" t="s">
        <v>33</v>
      </c>
      <c r="C2756" s="3" t="s">
        <v>33</v>
      </c>
      <c r="D2756" t="b">
        <f>$B2756&lt;&gt;$C2756</f>
        <v>0</v>
      </c>
    </row>
    <row r="2757" spans="1:4" x14ac:dyDescent="0.3">
      <c r="A2757" s="3">
        <v>53502756</v>
      </c>
      <c r="B2757" s="3" t="s">
        <v>32</v>
      </c>
      <c r="C2757" s="3" t="s">
        <v>33</v>
      </c>
      <c r="D2757" t="b">
        <f>$B2757&lt;&gt;$C2757</f>
        <v>1</v>
      </c>
    </row>
    <row r="2758" spans="1:4" x14ac:dyDescent="0.3">
      <c r="A2758" s="3">
        <v>53502757</v>
      </c>
      <c r="B2758" s="3" t="s">
        <v>33</v>
      </c>
      <c r="C2758" s="3" t="s">
        <v>31</v>
      </c>
      <c r="D2758" t="b">
        <f>$B2758&lt;&gt;$C2758</f>
        <v>1</v>
      </c>
    </row>
    <row r="2759" spans="1:4" hidden="1" x14ac:dyDescent="0.3">
      <c r="A2759" s="3">
        <v>53502758</v>
      </c>
      <c r="B2759" s="3" t="s">
        <v>39</v>
      </c>
      <c r="C2759" s="3" t="s">
        <v>39</v>
      </c>
      <c r="D2759" t="b">
        <f>$B2759&lt;&gt;$C2759</f>
        <v>0</v>
      </c>
    </row>
    <row r="2760" spans="1:4" x14ac:dyDescent="0.3">
      <c r="A2760" s="3">
        <v>53502759</v>
      </c>
      <c r="B2760" s="3" t="s">
        <v>33</v>
      </c>
      <c r="C2760" s="3" t="s">
        <v>36</v>
      </c>
      <c r="D2760" t="b">
        <f>$B2760&lt;&gt;$C2760</f>
        <v>1</v>
      </c>
    </row>
    <row r="2761" spans="1:4" hidden="1" x14ac:dyDescent="0.3">
      <c r="A2761" s="3">
        <v>53502760</v>
      </c>
      <c r="B2761" s="3" t="s">
        <v>33</v>
      </c>
      <c r="C2761" s="3" t="s">
        <v>33</v>
      </c>
      <c r="D2761" t="b">
        <f>$B2761&lt;&gt;$C2761</f>
        <v>0</v>
      </c>
    </row>
    <row r="2762" spans="1:4" hidden="1" x14ac:dyDescent="0.3">
      <c r="A2762" s="3">
        <v>53502761</v>
      </c>
      <c r="B2762" s="3" t="s">
        <v>33</v>
      </c>
      <c r="C2762" s="3" t="s">
        <v>33</v>
      </c>
      <c r="D2762" t="b">
        <f>$B2762&lt;&gt;$C2762</f>
        <v>0</v>
      </c>
    </row>
    <row r="2763" spans="1:4" hidden="1" x14ac:dyDescent="0.3">
      <c r="A2763" s="3">
        <v>53502762</v>
      </c>
      <c r="B2763" s="3" t="s">
        <v>32</v>
      </c>
      <c r="C2763" s="3" t="s">
        <v>32</v>
      </c>
      <c r="D2763" t="b">
        <f>$B2763&lt;&gt;$C2763</f>
        <v>0</v>
      </c>
    </row>
    <row r="2764" spans="1:4" hidden="1" x14ac:dyDescent="0.3">
      <c r="A2764" s="3">
        <v>53502763</v>
      </c>
      <c r="B2764" s="3" t="s">
        <v>33</v>
      </c>
      <c r="C2764" s="3" t="s">
        <v>33</v>
      </c>
      <c r="D2764" t="b">
        <f>$B2764&lt;&gt;$C2764</f>
        <v>0</v>
      </c>
    </row>
    <row r="2765" spans="1:4" hidden="1" x14ac:dyDescent="0.3">
      <c r="A2765" s="3">
        <v>53502764</v>
      </c>
      <c r="B2765" s="3" t="s">
        <v>36</v>
      </c>
      <c r="C2765" s="3" t="s">
        <v>36</v>
      </c>
      <c r="D2765" t="b">
        <f>$B2765&lt;&gt;$C2765</f>
        <v>0</v>
      </c>
    </row>
    <row r="2766" spans="1:4" x14ac:dyDescent="0.3">
      <c r="A2766" s="3">
        <v>53502765</v>
      </c>
      <c r="B2766" s="3" t="s">
        <v>32</v>
      </c>
      <c r="C2766" s="3" t="s">
        <v>33</v>
      </c>
      <c r="D2766" t="b">
        <f>$B2766&lt;&gt;$C2766</f>
        <v>1</v>
      </c>
    </row>
    <row r="2767" spans="1:4" hidden="1" x14ac:dyDescent="0.3">
      <c r="A2767" s="3">
        <v>53502766</v>
      </c>
      <c r="B2767" s="3" t="s">
        <v>36</v>
      </c>
      <c r="C2767" s="3" t="s">
        <v>36</v>
      </c>
      <c r="D2767" t="b">
        <f>$B2767&lt;&gt;$C2767</f>
        <v>0</v>
      </c>
    </row>
    <row r="2768" spans="1:4" hidden="1" x14ac:dyDescent="0.3">
      <c r="A2768" s="3">
        <v>53502767</v>
      </c>
      <c r="B2768" s="3" t="s">
        <v>36</v>
      </c>
      <c r="C2768" s="3" t="s">
        <v>36</v>
      </c>
      <c r="D2768" t="b">
        <f>$B2768&lt;&gt;$C2768</f>
        <v>0</v>
      </c>
    </row>
    <row r="2769" spans="1:4" hidden="1" x14ac:dyDescent="0.3">
      <c r="A2769" s="3">
        <v>53502768</v>
      </c>
      <c r="B2769" s="3" t="s">
        <v>36</v>
      </c>
      <c r="C2769" s="3" t="s">
        <v>36</v>
      </c>
      <c r="D2769" t="b">
        <f>$B2769&lt;&gt;$C2769</f>
        <v>0</v>
      </c>
    </row>
    <row r="2770" spans="1:4" hidden="1" x14ac:dyDescent="0.3">
      <c r="A2770" s="3">
        <v>53502769</v>
      </c>
      <c r="B2770" s="3" t="s">
        <v>32</v>
      </c>
      <c r="C2770" s="3" t="s">
        <v>32</v>
      </c>
      <c r="D2770" t="b">
        <f>$B2770&lt;&gt;$C2770</f>
        <v>0</v>
      </c>
    </row>
    <row r="2771" spans="1:4" hidden="1" x14ac:dyDescent="0.3">
      <c r="A2771" s="3">
        <v>53502770</v>
      </c>
      <c r="B2771" s="3" t="s">
        <v>32</v>
      </c>
      <c r="C2771" s="3" t="s">
        <v>32</v>
      </c>
      <c r="D2771" t="b">
        <f>$B2771&lt;&gt;$C2771</f>
        <v>0</v>
      </c>
    </row>
    <row r="2772" spans="1:4" hidden="1" x14ac:dyDescent="0.3">
      <c r="A2772" s="3">
        <v>53502771</v>
      </c>
      <c r="B2772" s="3" t="s">
        <v>31</v>
      </c>
      <c r="C2772" s="3" t="s">
        <v>31</v>
      </c>
      <c r="D2772" t="b">
        <f>$B2772&lt;&gt;$C2772</f>
        <v>0</v>
      </c>
    </row>
    <row r="2773" spans="1:4" hidden="1" x14ac:dyDescent="0.3">
      <c r="A2773" s="3">
        <v>53502772</v>
      </c>
      <c r="B2773" s="3" t="s">
        <v>33</v>
      </c>
      <c r="C2773" s="3" t="s">
        <v>33</v>
      </c>
      <c r="D2773" t="b">
        <f>$B2773&lt;&gt;$C2773</f>
        <v>0</v>
      </c>
    </row>
    <row r="2774" spans="1:4" hidden="1" x14ac:dyDescent="0.3">
      <c r="A2774" s="3">
        <v>53502773</v>
      </c>
      <c r="B2774" s="3" t="s">
        <v>33</v>
      </c>
      <c r="C2774" s="3" t="s">
        <v>33</v>
      </c>
      <c r="D2774" t="b">
        <f>$B2774&lt;&gt;$C2774</f>
        <v>0</v>
      </c>
    </row>
    <row r="2775" spans="1:4" hidden="1" x14ac:dyDescent="0.3">
      <c r="A2775" s="3">
        <v>53502774</v>
      </c>
      <c r="B2775" s="3" t="s">
        <v>33</v>
      </c>
      <c r="C2775" s="3" t="s">
        <v>33</v>
      </c>
      <c r="D2775" t="b">
        <f>$B2775&lt;&gt;$C2775</f>
        <v>0</v>
      </c>
    </row>
    <row r="2776" spans="1:4" hidden="1" x14ac:dyDescent="0.3">
      <c r="A2776" s="3">
        <v>53502775</v>
      </c>
      <c r="B2776" s="3" t="s">
        <v>33</v>
      </c>
      <c r="C2776" s="3" t="s">
        <v>33</v>
      </c>
      <c r="D2776" t="b">
        <f>$B2776&lt;&gt;$C2776</f>
        <v>0</v>
      </c>
    </row>
    <row r="2777" spans="1:4" hidden="1" x14ac:dyDescent="0.3">
      <c r="A2777" s="3">
        <v>53502776</v>
      </c>
      <c r="B2777" s="3" t="s">
        <v>33</v>
      </c>
      <c r="C2777" s="3" t="s">
        <v>33</v>
      </c>
      <c r="D2777" t="b">
        <f>$B2777&lt;&gt;$C2777</f>
        <v>0</v>
      </c>
    </row>
    <row r="2778" spans="1:4" hidden="1" x14ac:dyDescent="0.3">
      <c r="A2778" s="3">
        <v>53502777</v>
      </c>
      <c r="B2778" s="3" t="s">
        <v>33</v>
      </c>
      <c r="C2778" s="3" t="s">
        <v>33</v>
      </c>
      <c r="D2778" t="b">
        <f>$B2778&lt;&gt;$C2778</f>
        <v>0</v>
      </c>
    </row>
    <row r="2779" spans="1:4" hidden="1" x14ac:dyDescent="0.3">
      <c r="A2779" s="3">
        <v>53502778</v>
      </c>
      <c r="B2779" s="3" t="s">
        <v>33</v>
      </c>
      <c r="C2779" s="3" t="s">
        <v>33</v>
      </c>
      <c r="D2779" t="b">
        <f>$B2779&lt;&gt;$C2779</f>
        <v>0</v>
      </c>
    </row>
    <row r="2780" spans="1:4" x14ac:dyDescent="0.3">
      <c r="A2780" s="3">
        <v>53502779</v>
      </c>
      <c r="B2780" s="3" t="s">
        <v>32</v>
      </c>
      <c r="C2780" s="3" t="s">
        <v>33</v>
      </c>
      <c r="D2780" t="b">
        <f>$B2780&lt;&gt;$C2780</f>
        <v>1</v>
      </c>
    </row>
    <row r="2781" spans="1:4" x14ac:dyDescent="0.3">
      <c r="A2781" s="3">
        <v>53502780</v>
      </c>
      <c r="B2781" s="3" t="s">
        <v>34</v>
      </c>
      <c r="C2781" s="3" t="s">
        <v>33</v>
      </c>
      <c r="D2781" t="b">
        <f>$B2781&lt;&gt;$C2781</f>
        <v>1</v>
      </c>
    </row>
    <row r="2782" spans="1:4" hidden="1" x14ac:dyDescent="0.3">
      <c r="A2782" s="3">
        <v>53502781</v>
      </c>
      <c r="B2782" s="3" t="s">
        <v>34</v>
      </c>
      <c r="C2782" s="3" t="s">
        <v>34</v>
      </c>
      <c r="D2782" t="b">
        <f>$B2782&lt;&gt;$C2782</f>
        <v>0</v>
      </c>
    </row>
    <row r="2783" spans="1:4" hidden="1" x14ac:dyDescent="0.3">
      <c r="A2783" s="3">
        <v>53502782</v>
      </c>
      <c r="B2783" s="3" t="s">
        <v>36</v>
      </c>
      <c r="C2783" s="3" t="s">
        <v>36</v>
      </c>
      <c r="D2783" t="b">
        <f>$B2783&lt;&gt;$C2783</f>
        <v>0</v>
      </c>
    </row>
    <row r="2784" spans="1:4" x14ac:dyDescent="0.3">
      <c r="A2784" s="3">
        <v>53502783</v>
      </c>
      <c r="B2784" s="3" t="s">
        <v>32</v>
      </c>
      <c r="C2784" s="3" t="s">
        <v>36</v>
      </c>
      <c r="D2784" t="b">
        <f>$B2784&lt;&gt;$C2784</f>
        <v>1</v>
      </c>
    </row>
    <row r="2785" spans="1:4" x14ac:dyDescent="0.3">
      <c r="A2785" s="3">
        <v>53502784</v>
      </c>
      <c r="B2785" s="3" t="s">
        <v>32</v>
      </c>
      <c r="C2785" s="3" t="s">
        <v>33</v>
      </c>
      <c r="D2785" t="b">
        <f>$B2785&lt;&gt;$C2785</f>
        <v>1</v>
      </c>
    </row>
    <row r="2786" spans="1:4" x14ac:dyDescent="0.3">
      <c r="A2786" s="3">
        <v>53502785</v>
      </c>
      <c r="B2786" s="3" t="s">
        <v>32</v>
      </c>
      <c r="C2786" s="3" t="s">
        <v>33</v>
      </c>
      <c r="D2786" t="b">
        <f>$B2786&lt;&gt;$C2786</f>
        <v>1</v>
      </c>
    </row>
    <row r="2787" spans="1:4" hidden="1" x14ac:dyDescent="0.3">
      <c r="A2787" s="3">
        <v>53502786</v>
      </c>
      <c r="B2787" s="3" t="s">
        <v>32</v>
      </c>
      <c r="C2787" s="3" t="s">
        <v>32</v>
      </c>
      <c r="D2787" t="b">
        <f>$B2787&lt;&gt;$C2787</f>
        <v>0</v>
      </c>
    </row>
    <row r="2788" spans="1:4" x14ac:dyDescent="0.3">
      <c r="A2788" s="3">
        <v>53502787</v>
      </c>
      <c r="B2788" s="3" t="s">
        <v>32</v>
      </c>
      <c r="C2788" s="3" t="s">
        <v>33</v>
      </c>
      <c r="D2788" t="b">
        <f>$B2788&lt;&gt;$C2788</f>
        <v>1</v>
      </c>
    </row>
    <row r="2789" spans="1:4" hidden="1" x14ac:dyDescent="0.3">
      <c r="A2789" s="3">
        <v>53502788</v>
      </c>
      <c r="B2789" s="3" t="s">
        <v>35</v>
      </c>
      <c r="C2789" s="3" t="s">
        <v>35</v>
      </c>
      <c r="D2789" t="b">
        <f>$B2789&lt;&gt;$C2789</f>
        <v>0</v>
      </c>
    </row>
    <row r="2790" spans="1:4" hidden="1" x14ac:dyDescent="0.3">
      <c r="A2790" s="3">
        <v>53502789</v>
      </c>
      <c r="B2790" s="3" t="s">
        <v>32</v>
      </c>
      <c r="C2790" s="3" t="s">
        <v>32</v>
      </c>
      <c r="D2790" t="b">
        <f>$B2790&lt;&gt;$C2790</f>
        <v>0</v>
      </c>
    </row>
    <row r="2791" spans="1:4" hidden="1" x14ac:dyDescent="0.3">
      <c r="A2791" s="3">
        <v>53502790</v>
      </c>
      <c r="B2791" s="3" t="s">
        <v>32</v>
      </c>
      <c r="C2791" s="3" t="s">
        <v>32</v>
      </c>
      <c r="D2791" t="b">
        <f>$B2791&lt;&gt;$C2791</f>
        <v>0</v>
      </c>
    </row>
    <row r="2792" spans="1:4" hidden="1" x14ac:dyDescent="0.3">
      <c r="A2792" s="3">
        <v>53502791</v>
      </c>
      <c r="B2792" s="3" t="s">
        <v>33</v>
      </c>
      <c r="C2792" s="3" t="s">
        <v>33</v>
      </c>
      <c r="D2792" t="b">
        <f>$B2792&lt;&gt;$C2792</f>
        <v>0</v>
      </c>
    </row>
    <row r="2793" spans="1:4" hidden="1" x14ac:dyDescent="0.3">
      <c r="A2793" s="3">
        <v>53502792</v>
      </c>
      <c r="B2793" s="3" t="s">
        <v>33</v>
      </c>
      <c r="C2793" s="3" t="s">
        <v>33</v>
      </c>
      <c r="D2793" t="b">
        <f>$B2793&lt;&gt;$C2793</f>
        <v>0</v>
      </c>
    </row>
    <row r="2794" spans="1:4" hidden="1" x14ac:dyDescent="0.3">
      <c r="A2794" s="3">
        <v>53502793</v>
      </c>
      <c r="B2794" s="3" t="s">
        <v>33</v>
      </c>
      <c r="C2794" s="3" t="s">
        <v>33</v>
      </c>
      <c r="D2794" t="b">
        <f>$B2794&lt;&gt;$C2794</f>
        <v>0</v>
      </c>
    </row>
    <row r="2795" spans="1:4" hidden="1" x14ac:dyDescent="0.3">
      <c r="A2795" s="3">
        <v>53502794</v>
      </c>
      <c r="B2795" s="3" t="s">
        <v>40</v>
      </c>
      <c r="C2795" s="3" t="s">
        <v>40</v>
      </c>
      <c r="D2795" t="b">
        <f>$B2795&lt;&gt;$C2795</f>
        <v>0</v>
      </c>
    </row>
    <row r="2796" spans="1:4" hidden="1" x14ac:dyDescent="0.3">
      <c r="A2796" s="3">
        <v>53502795</v>
      </c>
      <c r="B2796" s="3" t="s">
        <v>33</v>
      </c>
      <c r="C2796" s="3" t="s">
        <v>33</v>
      </c>
      <c r="D2796" t="b">
        <f>$B2796&lt;&gt;$C2796</f>
        <v>0</v>
      </c>
    </row>
    <row r="2797" spans="1:4" hidden="1" x14ac:dyDescent="0.3">
      <c r="A2797" s="3">
        <v>53502796</v>
      </c>
      <c r="B2797" s="3" t="s">
        <v>33</v>
      </c>
      <c r="C2797" s="3" t="s">
        <v>33</v>
      </c>
      <c r="D2797" t="b">
        <f>$B2797&lt;&gt;$C2797</f>
        <v>0</v>
      </c>
    </row>
    <row r="2798" spans="1:4" x14ac:dyDescent="0.3">
      <c r="A2798" s="3">
        <v>53502797</v>
      </c>
      <c r="B2798" s="3" t="s">
        <v>32</v>
      </c>
      <c r="C2798" s="3" t="s">
        <v>33</v>
      </c>
      <c r="D2798" t="b">
        <f>$B2798&lt;&gt;$C2798</f>
        <v>1</v>
      </c>
    </row>
    <row r="2799" spans="1:4" hidden="1" x14ac:dyDescent="0.3">
      <c r="A2799" s="3">
        <v>53502798</v>
      </c>
      <c r="B2799" s="3" t="s">
        <v>33</v>
      </c>
      <c r="C2799" s="3" t="s">
        <v>33</v>
      </c>
      <c r="D2799" t="b">
        <f>$B2799&lt;&gt;$C2799</f>
        <v>0</v>
      </c>
    </row>
    <row r="2800" spans="1:4" hidden="1" x14ac:dyDescent="0.3">
      <c r="A2800" s="3">
        <v>53502799</v>
      </c>
      <c r="B2800" s="3" t="s">
        <v>34</v>
      </c>
      <c r="C2800" s="3" t="s">
        <v>34</v>
      </c>
      <c r="D2800" t="b">
        <f>$B2800&lt;&gt;$C2800</f>
        <v>0</v>
      </c>
    </row>
    <row r="2801" spans="1:4" x14ac:dyDescent="0.3">
      <c r="A2801" s="3">
        <v>53502800</v>
      </c>
      <c r="B2801" s="3" t="s">
        <v>36</v>
      </c>
      <c r="C2801" s="3" t="s">
        <v>13</v>
      </c>
      <c r="D2801" t="b">
        <f>$B2801&lt;&gt;$C2801</f>
        <v>1</v>
      </c>
    </row>
    <row r="2802" spans="1:4" hidden="1" x14ac:dyDescent="0.3">
      <c r="A2802" s="3">
        <v>53502801</v>
      </c>
      <c r="B2802" s="3" t="s">
        <v>33</v>
      </c>
      <c r="C2802" s="3" t="s">
        <v>33</v>
      </c>
      <c r="D2802" t="b">
        <f>$B2802&lt;&gt;$C2802</f>
        <v>0</v>
      </c>
    </row>
    <row r="2803" spans="1:4" hidden="1" x14ac:dyDescent="0.3">
      <c r="A2803" s="3">
        <v>53502802</v>
      </c>
      <c r="B2803" s="3" t="s">
        <v>33</v>
      </c>
      <c r="C2803" s="3" t="s">
        <v>33</v>
      </c>
      <c r="D2803" t="b">
        <f>$B2803&lt;&gt;$C2803</f>
        <v>0</v>
      </c>
    </row>
    <row r="2804" spans="1:4" hidden="1" x14ac:dyDescent="0.3">
      <c r="A2804" s="3">
        <v>53502803</v>
      </c>
      <c r="B2804" s="3" t="s">
        <v>33</v>
      </c>
      <c r="C2804" s="3" t="s">
        <v>33</v>
      </c>
      <c r="D2804" t="b">
        <f>$B2804&lt;&gt;$C2804</f>
        <v>0</v>
      </c>
    </row>
    <row r="2805" spans="1:4" hidden="1" x14ac:dyDescent="0.3">
      <c r="A2805" s="3">
        <v>53502804</v>
      </c>
      <c r="B2805" s="3" t="s">
        <v>33</v>
      </c>
      <c r="C2805" s="3" t="s">
        <v>33</v>
      </c>
      <c r="D2805" t="b">
        <f>$B2805&lt;&gt;$C2805</f>
        <v>0</v>
      </c>
    </row>
    <row r="2806" spans="1:4" hidden="1" x14ac:dyDescent="0.3">
      <c r="A2806" s="3">
        <v>53502805</v>
      </c>
      <c r="B2806" s="3" t="s">
        <v>33</v>
      </c>
      <c r="C2806" s="3" t="s">
        <v>33</v>
      </c>
      <c r="D2806" t="b">
        <f>$B2806&lt;&gt;$C2806</f>
        <v>0</v>
      </c>
    </row>
    <row r="2807" spans="1:4" hidden="1" x14ac:dyDescent="0.3">
      <c r="A2807" s="3">
        <v>53502806</v>
      </c>
      <c r="B2807" s="3" t="s">
        <v>33</v>
      </c>
      <c r="C2807" s="3" t="s">
        <v>33</v>
      </c>
      <c r="D2807" t="b">
        <f>$B2807&lt;&gt;$C2807</f>
        <v>0</v>
      </c>
    </row>
    <row r="2808" spans="1:4" x14ac:dyDescent="0.3">
      <c r="A2808" s="3">
        <v>53502807</v>
      </c>
      <c r="B2808" s="3" t="s">
        <v>32</v>
      </c>
      <c r="C2808" s="3" t="s">
        <v>33</v>
      </c>
      <c r="D2808" t="b">
        <f>$B2808&lt;&gt;$C2808</f>
        <v>1</v>
      </c>
    </row>
    <row r="2809" spans="1:4" hidden="1" x14ac:dyDescent="0.3">
      <c r="A2809" s="3">
        <v>53502808</v>
      </c>
      <c r="B2809" s="3" t="s">
        <v>33</v>
      </c>
      <c r="C2809" s="3" t="s">
        <v>33</v>
      </c>
      <c r="D2809" t="b">
        <f>$B2809&lt;&gt;$C2809</f>
        <v>0</v>
      </c>
    </row>
    <row r="2810" spans="1:4" x14ac:dyDescent="0.3">
      <c r="A2810" s="3">
        <v>53502809</v>
      </c>
      <c r="B2810" s="3" t="s">
        <v>32</v>
      </c>
      <c r="C2810" s="3" t="s">
        <v>33</v>
      </c>
      <c r="D2810" t="b">
        <f>$B2810&lt;&gt;$C2810</f>
        <v>1</v>
      </c>
    </row>
    <row r="2811" spans="1:4" hidden="1" x14ac:dyDescent="0.3">
      <c r="A2811" s="3">
        <v>53502810</v>
      </c>
      <c r="B2811" s="3" t="s">
        <v>33</v>
      </c>
      <c r="C2811" s="3" t="s">
        <v>33</v>
      </c>
      <c r="D2811" t="b">
        <f>$B2811&lt;&gt;$C2811</f>
        <v>0</v>
      </c>
    </row>
    <row r="2812" spans="1:4" hidden="1" x14ac:dyDescent="0.3">
      <c r="A2812" s="3">
        <v>53502811</v>
      </c>
      <c r="B2812" s="3" t="s">
        <v>33</v>
      </c>
      <c r="C2812" s="3" t="s">
        <v>33</v>
      </c>
      <c r="D2812" t="b">
        <f>$B2812&lt;&gt;$C2812</f>
        <v>0</v>
      </c>
    </row>
    <row r="2813" spans="1:4" hidden="1" x14ac:dyDescent="0.3">
      <c r="A2813" s="3">
        <v>53502812</v>
      </c>
      <c r="B2813" s="3" t="s">
        <v>33</v>
      </c>
      <c r="C2813" s="3" t="s">
        <v>33</v>
      </c>
      <c r="D2813" t="b">
        <f>$B2813&lt;&gt;$C2813</f>
        <v>0</v>
      </c>
    </row>
    <row r="2814" spans="1:4" hidden="1" x14ac:dyDescent="0.3">
      <c r="A2814" s="3">
        <v>53502813</v>
      </c>
      <c r="B2814" s="3" t="s">
        <v>34</v>
      </c>
      <c r="C2814" s="3" t="s">
        <v>34</v>
      </c>
      <c r="D2814" t="b">
        <f>$B2814&lt;&gt;$C2814</f>
        <v>0</v>
      </c>
    </row>
    <row r="2815" spans="1:4" hidden="1" x14ac:dyDescent="0.3">
      <c r="A2815" s="3">
        <v>53502814</v>
      </c>
      <c r="B2815" s="3" t="s">
        <v>33</v>
      </c>
      <c r="C2815" s="3" t="s">
        <v>33</v>
      </c>
      <c r="D2815" t="b">
        <f>$B2815&lt;&gt;$C2815</f>
        <v>0</v>
      </c>
    </row>
    <row r="2816" spans="1:4" hidden="1" x14ac:dyDescent="0.3">
      <c r="A2816" s="3">
        <v>53502815</v>
      </c>
      <c r="B2816" s="3" t="s">
        <v>33</v>
      </c>
      <c r="C2816" s="3" t="s">
        <v>33</v>
      </c>
      <c r="D2816" t="b">
        <f>$B2816&lt;&gt;$C2816</f>
        <v>0</v>
      </c>
    </row>
    <row r="2817" spans="1:4" hidden="1" x14ac:dyDescent="0.3">
      <c r="A2817" s="3">
        <v>53502816</v>
      </c>
      <c r="B2817" s="3" t="s">
        <v>33</v>
      </c>
      <c r="C2817" s="3" t="s">
        <v>33</v>
      </c>
      <c r="D2817" t="b">
        <f>$B2817&lt;&gt;$C2817</f>
        <v>0</v>
      </c>
    </row>
    <row r="2818" spans="1:4" hidden="1" x14ac:dyDescent="0.3">
      <c r="A2818" s="3">
        <v>53502817</v>
      </c>
      <c r="B2818" s="3" t="s">
        <v>32</v>
      </c>
      <c r="C2818" s="3" t="s">
        <v>32</v>
      </c>
      <c r="D2818" t="b">
        <f>$B2818&lt;&gt;$C2818</f>
        <v>0</v>
      </c>
    </row>
    <row r="2819" spans="1:4" hidden="1" x14ac:dyDescent="0.3">
      <c r="A2819" s="3">
        <v>53502818</v>
      </c>
      <c r="B2819" s="3" t="s">
        <v>33</v>
      </c>
      <c r="C2819" s="3" t="s">
        <v>33</v>
      </c>
      <c r="D2819" t="b">
        <f>$B2819&lt;&gt;$C2819</f>
        <v>0</v>
      </c>
    </row>
    <row r="2820" spans="1:4" x14ac:dyDescent="0.3">
      <c r="A2820" s="3">
        <v>53502819</v>
      </c>
      <c r="B2820" s="3" t="s">
        <v>32</v>
      </c>
      <c r="C2820" s="3" t="s">
        <v>33</v>
      </c>
      <c r="D2820" t="b">
        <f>$B2820&lt;&gt;$C2820</f>
        <v>1</v>
      </c>
    </row>
    <row r="2821" spans="1:4" x14ac:dyDescent="0.3">
      <c r="A2821" s="3">
        <v>53502820</v>
      </c>
      <c r="B2821" s="3" t="s">
        <v>33</v>
      </c>
      <c r="C2821" s="3" t="s">
        <v>32</v>
      </c>
      <c r="D2821" t="b">
        <f>$B2821&lt;&gt;$C2821</f>
        <v>1</v>
      </c>
    </row>
    <row r="2822" spans="1:4" hidden="1" x14ac:dyDescent="0.3">
      <c r="A2822" s="3">
        <v>53502821</v>
      </c>
      <c r="B2822" s="3" t="s">
        <v>33</v>
      </c>
      <c r="C2822" s="3" t="s">
        <v>33</v>
      </c>
      <c r="D2822" t="b">
        <f>$B2822&lt;&gt;$C2822</f>
        <v>0</v>
      </c>
    </row>
    <row r="2823" spans="1:4" hidden="1" x14ac:dyDescent="0.3">
      <c r="A2823" s="3">
        <v>53502822</v>
      </c>
      <c r="B2823" s="3" t="s">
        <v>33</v>
      </c>
      <c r="C2823" s="3" t="s">
        <v>33</v>
      </c>
      <c r="D2823" t="b">
        <f>$B2823&lt;&gt;$C2823</f>
        <v>0</v>
      </c>
    </row>
    <row r="2824" spans="1:4" hidden="1" x14ac:dyDescent="0.3">
      <c r="A2824" s="3">
        <v>53502823</v>
      </c>
      <c r="B2824" s="3" t="s">
        <v>33</v>
      </c>
      <c r="C2824" s="3" t="s">
        <v>33</v>
      </c>
      <c r="D2824" t="b">
        <f>$B2824&lt;&gt;$C2824</f>
        <v>0</v>
      </c>
    </row>
    <row r="2825" spans="1:4" hidden="1" x14ac:dyDescent="0.3">
      <c r="A2825" s="3">
        <v>53502824</v>
      </c>
      <c r="B2825" s="3" t="s">
        <v>33</v>
      </c>
      <c r="C2825" s="3" t="s">
        <v>33</v>
      </c>
      <c r="D2825" t="b">
        <f>$B2825&lt;&gt;$C2825</f>
        <v>0</v>
      </c>
    </row>
    <row r="2826" spans="1:4" x14ac:dyDescent="0.3">
      <c r="A2826" s="3">
        <v>53502825</v>
      </c>
      <c r="B2826" s="3" t="s">
        <v>32</v>
      </c>
      <c r="C2826" s="3" t="s">
        <v>33</v>
      </c>
      <c r="D2826" t="b">
        <f>$B2826&lt;&gt;$C2826</f>
        <v>1</v>
      </c>
    </row>
    <row r="2827" spans="1:4" x14ac:dyDescent="0.3">
      <c r="A2827" s="3">
        <v>53502826</v>
      </c>
      <c r="B2827" s="3" t="s">
        <v>32</v>
      </c>
      <c r="C2827" s="3" t="s">
        <v>33</v>
      </c>
      <c r="D2827" t="b">
        <f>$B2827&lt;&gt;$C2827</f>
        <v>1</v>
      </c>
    </row>
    <row r="2828" spans="1:4" hidden="1" x14ac:dyDescent="0.3">
      <c r="A2828" s="3">
        <v>53502827</v>
      </c>
      <c r="B2828" s="3" t="s">
        <v>34</v>
      </c>
      <c r="C2828" s="3" t="s">
        <v>34</v>
      </c>
      <c r="D2828" t="b">
        <f>$B2828&lt;&gt;$C2828</f>
        <v>0</v>
      </c>
    </row>
    <row r="2829" spans="1:4" hidden="1" x14ac:dyDescent="0.3">
      <c r="A2829" s="3">
        <v>53502828</v>
      </c>
      <c r="B2829" s="3" t="s">
        <v>33</v>
      </c>
      <c r="C2829" s="3" t="s">
        <v>33</v>
      </c>
      <c r="D2829" t="b">
        <f>$B2829&lt;&gt;$C2829</f>
        <v>0</v>
      </c>
    </row>
    <row r="2830" spans="1:4" hidden="1" x14ac:dyDescent="0.3">
      <c r="A2830" s="3">
        <v>53502829</v>
      </c>
      <c r="B2830" s="3" t="s">
        <v>33</v>
      </c>
      <c r="C2830" s="3" t="s">
        <v>33</v>
      </c>
      <c r="D2830" t="b">
        <f>$B2830&lt;&gt;$C2830</f>
        <v>0</v>
      </c>
    </row>
    <row r="2831" spans="1:4" hidden="1" x14ac:dyDescent="0.3">
      <c r="A2831" s="3">
        <v>53502830</v>
      </c>
      <c r="B2831" s="3" t="s">
        <v>33</v>
      </c>
      <c r="C2831" s="3" t="s">
        <v>33</v>
      </c>
      <c r="D2831" t="b">
        <f>$B2831&lt;&gt;$C2831</f>
        <v>0</v>
      </c>
    </row>
    <row r="2832" spans="1:4" hidden="1" x14ac:dyDescent="0.3">
      <c r="A2832" s="3">
        <v>53502831</v>
      </c>
      <c r="B2832" s="3" t="s">
        <v>39</v>
      </c>
      <c r="C2832" s="3" t="s">
        <v>39</v>
      </c>
      <c r="D2832" t="b">
        <f>$B2832&lt;&gt;$C2832</f>
        <v>0</v>
      </c>
    </row>
    <row r="2833" spans="1:4" hidden="1" x14ac:dyDescent="0.3">
      <c r="A2833" s="3">
        <v>53502832</v>
      </c>
      <c r="B2833" s="3" t="s">
        <v>33</v>
      </c>
      <c r="C2833" s="3" t="s">
        <v>33</v>
      </c>
      <c r="D2833" t="b">
        <f>$B2833&lt;&gt;$C2833</f>
        <v>0</v>
      </c>
    </row>
    <row r="2834" spans="1:4" x14ac:dyDescent="0.3">
      <c r="A2834" s="3">
        <v>53502833</v>
      </c>
      <c r="B2834" s="3" t="s">
        <v>32</v>
      </c>
      <c r="C2834" s="3" t="s">
        <v>33</v>
      </c>
      <c r="D2834" t="b">
        <f>$B2834&lt;&gt;$C2834</f>
        <v>1</v>
      </c>
    </row>
    <row r="2835" spans="1:4" hidden="1" x14ac:dyDescent="0.3">
      <c r="A2835" s="3">
        <v>53502834</v>
      </c>
      <c r="B2835" s="3" t="s">
        <v>32</v>
      </c>
      <c r="C2835" s="3" t="s">
        <v>32</v>
      </c>
      <c r="D2835" t="b">
        <f>$B2835&lt;&gt;$C2835</f>
        <v>0</v>
      </c>
    </row>
    <row r="2836" spans="1:4" x14ac:dyDescent="0.3">
      <c r="A2836" s="3">
        <v>53502835</v>
      </c>
      <c r="B2836" s="3" t="s">
        <v>32</v>
      </c>
      <c r="C2836" s="3" t="s">
        <v>33</v>
      </c>
      <c r="D2836" t="b">
        <f>$B2836&lt;&gt;$C2836</f>
        <v>1</v>
      </c>
    </row>
    <row r="2837" spans="1:4" hidden="1" x14ac:dyDescent="0.3">
      <c r="A2837" s="3">
        <v>53502836</v>
      </c>
      <c r="B2837" s="3" t="s">
        <v>39</v>
      </c>
      <c r="C2837" s="3" t="s">
        <v>39</v>
      </c>
      <c r="D2837" t="b">
        <f>$B2837&lt;&gt;$C2837</f>
        <v>0</v>
      </c>
    </row>
    <row r="2838" spans="1:4" hidden="1" x14ac:dyDescent="0.3">
      <c r="A2838" s="3">
        <v>53502837</v>
      </c>
      <c r="B2838" s="3" t="s">
        <v>39</v>
      </c>
      <c r="C2838" s="3" t="s">
        <v>39</v>
      </c>
      <c r="D2838" t="b">
        <f>$B2838&lt;&gt;$C2838</f>
        <v>0</v>
      </c>
    </row>
    <row r="2839" spans="1:4" hidden="1" x14ac:dyDescent="0.3">
      <c r="A2839" s="3">
        <v>53502838</v>
      </c>
      <c r="B2839" s="3" t="s">
        <v>39</v>
      </c>
      <c r="C2839" s="3" t="s">
        <v>39</v>
      </c>
      <c r="D2839" t="b">
        <f>$B2839&lt;&gt;$C2839</f>
        <v>0</v>
      </c>
    </row>
    <row r="2840" spans="1:4" hidden="1" x14ac:dyDescent="0.3">
      <c r="A2840" s="3">
        <v>53502839</v>
      </c>
      <c r="B2840" s="3" t="s">
        <v>39</v>
      </c>
      <c r="C2840" s="3" t="s">
        <v>39</v>
      </c>
      <c r="D2840" t="b">
        <f>$B2840&lt;&gt;$C2840</f>
        <v>0</v>
      </c>
    </row>
    <row r="2841" spans="1:4" hidden="1" x14ac:dyDescent="0.3">
      <c r="A2841" s="3">
        <v>53502840</v>
      </c>
      <c r="B2841" s="3" t="s">
        <v>39</v>
      </c>
      <c r="C2841" s="3" t="s">
        <v>39</v>
      </c>
      <c r="D2841" t="b">
        <f>$B2841&lt;&gt;$C2841</f>
        <v>0</v>
      </c>
    </row>
    <row r="2842" spans="1:4" hidden="1" x14ac:dyDescent="0.3">
      <c r="A2842" s="3">
        <v>53502841</v>
      </c>
      <c r="B2842" s="3" t="s">
        <v>39</v>
      </c>
      <c r="C2842" s="3" t="s">
        <v>39</v>
      </c>
      <c r="D2842" t="b">
        <f>$B2842&lt;&gt;$C2842</f>
        <v>0</v>
      </c>
    </row>
    <row r="2843" spans="1:4" hidden="1" x14ac:dyDescent="0.3">
      <c r="A2843" s="3">
        <v>53502842</v>
      </c>
      <c r="B2843" s="3" t="s">
        <v>39</v>
      </c>
      <c r="C2843" s="3" t="s">
        <v>39</v>
      </c>
      <c r="D2843" t="b">
        <f>$B2843&lt;&gt;$C2843</f>
        <v>0</v>
      </c>
    </row>
    <row r="2844" spans="1:4" hidden="1" x14ac:dyDescent="0.3">
      <c r="A2844" s="3">
        <v>53502843</v>
      </c>
      <c r="B2844" s="3" t="s">
        <v>33</v>
      </c>
      <c r="C2844" s="3" t="s">
        <v>33</v>
      </c>
      <c r="D2844" t="b">
        <f>$B2844&lt;&gt;$C2844</f>
        <v>0</v>
      </c>
    </row>
    <row r="2845" spans="1:4" hidden="1" x14ac:dyDescent="0.3">
      <c r="A2845" s="3">
        <v>53502844</v>
      </c>
      <c r="B2845" s="3" t="s">
        <v>33</v>
      </c>
      <c r="C2845" s="3" t="s">
        <v>33</v>
      </c>
      <c r="D2845" t="b">
        <f>$B2845&lt;&gt;$C2845</f>
        <v>0</v>
      </c>
    </row>
    <row r="2846" spans="1:4" hidden="1" x14ac:dyDescent="0.3">
      <c r="A2846" s="3">
        <v>53502845</v>
      </c>
      <c r="B2846" s="3" t="s">
        <v>33</v>
      </c>
      <c r="C2846" s="3" t="s">
        <v>33</v>
      </c>
      <c r="D2846" t="b">
        <f>$B2846&lt;&gt;$C2846</f>
        <v>0</v>
      </c>
    </row>
    <row r="2847" spans="1:4" x14ac:dyDescent="0.3">
      <c r="A2847" s="3">
        <v>53502846</v>
      </c>
      <c r="B2847" s="3" t="s">
        <v>31</v>
      </c>
      <c r="C2847" s="3" t="s">
        <v>36</v>
      </c>
      <c r="D2847" t="b">
        <f>$B2847&lt;&gt;$C2847</f>
        <v>1</v>
      </c>
    </row>
    <row r="2848" spans="1:4" hidden="1" x14ac:dyDescent="0.3">
      <c r="A2848" s="3">
        <v>53502847</v>
      </c>
      <c r="B2848" s="3" t="s">
        <v>35</v>
      </c>
      <c r="C2848" s="3" t="s">
        <v>35</v>
      </c>
      <c r="D2848" t="b">
        <f>$B2848&lt;&gt;$C2848</f>
        <v>0</v>
      </c>
    </row>
    <row r="2849" spans="1:4" x14ac:dyDescent="0.3">
      <c r="A2849" s="3">
        <v>53502848</v>
      </c>
      <c r="B2849" s="3" t="s">
        <v>32</v>
      </c>
      <c r="C2849" s="3" t="s">
        <v>33</v>
      </c>
      <c r="D2849" t="b">
        <f>$B2849&lt;&gt;$C2849</f>
        <v>1</v>
      </c>
    </row>
    <row r="2850" spans="1:4" hidden="1" x14ac:dyDescent="0.3">
      <c r="A2850" s="3">
        <v>53502849</v>
      </c>
      <c r="B2850" s="3" t="s">
        <v>13</v>
      </c>
      <c r="C2850" s="3" t="s">
        <v>13</v>
      </c>
      <c r="D2850" t="b">
        <f>$B2850&lt;&gt;$C2850</f>
        <v>0</v>
      </c>
    </row>
    <row r="2851" spans="1:4" hidden="1" x14ac:dyDescent="0.3">
      <c r="A2851" s="3">
        <v>53502850</v>
      </c>
      <c r="B2851" s="3" t="s">
        <v>13</v>
      </c>
      <c r="C2851" s="3" t="s">
        <v>13</v>
      </c>
      <c r="D2851" t="b">
        <f>$B2851&lt;&gt;$C2851</f>
        <v>0</v>
      </c>
    </row>
    <row r="2852" spans="1:4" hidden="1" x14ac:dyDescent="0.3">
      <c r="A2852" s="3">
        <v>53502851</v>
      </c>
      <c r="B2852" s="3" t="s">
        <v>13</v>
      </c>
      <c r="C2852" s="3" t="s">
        <v>13</v>
      </c>
      <c r="D2852" t="b">
        <f>$B2852&lt;&gt;$C2852</f>
        <v>0</v>
      </c>
    </row>
    <row r="2853" spans="1:4" hidden="1" x14ac:dyDescent="0.3">
      <c r="A2853" s="3">
        <v>53502852</v>
      </c>
      <c r="B2853" s="3" t="s">
        <v>36</v>
      </c>
      <c r="C2853" s="3" t="s">
        <v>36</v>
      </c>
      <c r="D2853" t="b">
        <f>$B2853&lt;&gt;$C2853</f>
        <v>0</v>
      </c>
    </row>
    <row r="2854" spans="1:4" hidden="1" x14ac:dyDescent="0.3">
      <c r="A2854" s="3">
        <v>53502853</v>
      </c>
      <c r="B2854" s="3" t="s">
        <v>32</v>
      </c>
      <c r="C2854" s="3" t="s">
        <v>32</v>
      </c>
      <c r="D2854" t="b">
        <f>$B2854&lt;&gt;$C2854</f>
        <v>0</v>
      </c>
    </row>
    <row r="2855" spans="1:4" hidden="1" x14ac:dyDescent="0.3">
      <c r="A2855" s="3">
        <v>53502854</v>
      </c>
      <c r="B2855" s="3" t="s">
        <v>32</v>
      </c>
      <c r="C2855" s="3" t="s">
        <v>32</v>
      </c>
      <c r="D2855" t="b">
        <f>$B2855&lt;&gt;$C2855</f>
        <v>0</v>
      </c>
    </row>
    <row r="2856" spans="1:4" hidden="1" x14ac:dyDescent="0.3">
      <c r="A2856" s="3">
        <v>53502855</v>
      </c>
      <c r="B2856" s="3" t="s">
        <v>33</v>
      </c>
      <c r="C2856" s="3" t="s">
        <v>33</v>
      </c>
      <c r="D2856" t="b">
        <f>$B2856&lt;&gt;$C2856</f>
        <v>0</v>
      </c>
    </row>
    <row r="2857" spans="1:4" hidden="1" x14ac:dyDescent="0.3">
      <c r="A2857" s="3">
        <v>53502856</v>
      </c>
      <c r="B2857" s="3" t="s">
        <v>33</v>
      </c>
      <c r="C2857" s="3" t="s">
        <v>33</v>
      </c>
      <c r="D2857" t="b">
        <f>$B2857&lt;&gt;$C2857</f>
        <v>0</v>
      </c>
    </row>
    <row r="2858" spans="1:4" hidden="1" x14ac:dyDescent="0.3">
      <c r="A2858" s="3">
        <v>53502857</v>
      </c>
      <c r="B2858" s="3" t="s">
        <v>33</v>
      </c>
      <c r="C2858" s="3" t="s">
        <v>33</v>
      </c>
      <c r="D2858" t="b">
        <f>$B2858&lt;&gt;$C2858</f>
        <v>0</v>
      </c>
    </row>
    <row r="2859" spans="1:4" hidden="1" x14ac:dyDescent="0.3">
      <c r="A2859" s="3">
        <v>53502858</v>
      </c>
      <c r="B2859" s="3" t="s">
        <v>33</v>
      </c>
      <c r="C2859" s="3" t="s">
        <v>33</v>
      </c>
      <c r="D2859" t="b">
        <f>$B2859&lt;&gt;$C2859</f>
        <v>0</v>
      </c>
    </row>
    <row r="2860" spans="1:4" x14ac:dyDescent="0.3">
      <c r="A2860" s="3">
        <v>53502859</v>
      </c>
      <c r="B2860" s="3" t="s">
        <v>32</v>
      </c>
      <c r="C2860" s="3" t="s">
        <v>36</v>
      </c>
      <c r="D2860" t="b">
        <f>$B2860&lt;&gt;$C2860</f>
        <v>1</v>
      </c>
    </row>
    <row r="2861" spans="1:4" hidden="1" x14ac:dyDescent="0.3">
      <c r="A2861" s="3">
        <v>53502860</v>
      </c>
      <c r="B2861" s="3" t="s">
        <v>33</v>
      </c>
      <c r="C2861" s="3" t="s">
        <v>33</v>
      </c>
      <c r="D2861" t="b">
        <f>$B2861&lt;&gt;$C2861</f>
        <v>0</v>
      </c>
    </row>
    <row r="2862" spans="1:4" hidden="1" x14ac:dyDescent="0.3">
      <c r="A2862" s="3">
        <v>53502861</v>
      </c>
      <c r="B2862" s="3" t="s">
        <v>13</v>
      </c>
      <c r="C2862" s="3" t="s">
        <v>13</v>
      </c>
      <c r="D2862" t="b">
        <f>$B2862&lt;&gt;$C2862</f>
        <v>0</v>
      </c>
    </row>
    <row r="2863" spans="1:4" hidden="1" x14ac:dyDescent="0.3">
      <c r="A2863" s="3">
        <v>53502862</v>
      </c>
      <c r="B2863" s="3" t="s">
        <v>33</v>
      </c>
      <c r="C2863" s="3" t="s">
        <v>33</v>
      </c>
      <c r="D2863" t="b">
        <f>$B2863&lt;&gt;$C2863</f>
        <v>0</v>
      </c>
    </row>
    <row r="2864" spans="1:4" hidden="1" x14ac:dyDescent="0.3">
      <c r="A2864" s="3">
        <v>53502863</v>
      </c>
      <c r="B2864" s="3" t="s">
        <v>39</v>
      </c>
      <c r="C2864" s="3" t="s">
        <v>39</v>
      </c>
      <c r="D2864" t="b">
        <f>$B2864&lt;&gt;$C2864</f>
        <v>0</v>
      </c>
    </row>
    <row r="2865" spans="1:4" hidden="1" x14ac:dyDescent="0.3">
      <c r="A2865" s="3">
        <v>53502864</v>
      </c>
      <c r="B2865" s="3" t="s">
        <v>36</v>
      </c>
      <c r="C2865" s="3" t="s">
        <v>36</v>
      </c>
      <c r="D2865" t="b">
        <f>$B2865&lt;&gt;$C2865</f>
        <v>0</v>
      </c>
    </row>
    <row r="2866" spans="1:4" hidden="1" x14ac:dyDescent="0.3">
      <c r="A2866" s="3">
        <v>53502865</v>
      </c>
      <c r="B2866" s="3" t="s">
        <v>33</v>
      </c>
      <c r="C2866" s="3" t="s">
        <v>33</v>
      </c>
      <c r="D2866" t="b">
        <f>$B2866&lt;&gt;$C2866</f>
        <v>0</v>
      </c>
    </row>
    <row r="2867" spans="1:4" hidden="1" x14ac:dyDescent="0.3">
      <c r="A2867" s="3">
        <v>53502866</v>
      </c>
      <c r="B2867" s="3" t="s">
        <v>33</v>
      </c>
      <c r="C2867" s="3" t="s">
        <v>33</v>
      </c>
      <c r="D2867" t="b">
        <f>$B2867&lt;&gt;$C2867</f>
        <v>0</v>
      </c>
    </row>
    <row r="2868" spans="1:4" hidden="1" x14ac:dyDescent="0.3">
      <c r="A2868" s="3">
        <v>53502867</v>
      </c>
      <c r="B2868" s="3" t="s">
        <v>33</v>
      </c>
      <c r="C2868" s="3" t="s">
        <v>33</v>
      </c>
      <c r="D2868" t="b">
        <f>$B2868&lt;&gt;$C2868</f>
        <v>0</v>
      </c>
    </row>
    <row r="2869" spans="1:4" hidden="1" x14ac:dyDescent="0.3">
      <c r="A2869" s="3">
        <v>53502868</v>
      </c>
      <c r="B2869" s="3" t="s">
        <v>33</v>
      </c>
      <c r="C2869" s="3" t="s">
        <v>33</v>
      </c>
      <c r="D2869" t="b">
        <f>$B2869&lt;&gt;$C2869</f>
        <v>0</v>
      </c>
    </row>
    <row r="2870" spans="1:4" hidden="1" x14ac:dyDescent="0.3">
      <c r="A2870" s="3">
        <v>53502869</v>
      </c>
      <c r="B2870" s="3" t="s">
        <v>13</v>
      </c>
      <c r="C2870" s="3" t="s">
        <v>13</v>
      </c>
      <c r="D2870" t="b">
        <f>$B2870&lt;&gt;$C2870</f>
        <v>0</v>
      </c>
    </row>
    <row r="2871" spans="1:4" hidden="1" x14ac:dyDescent="0.3">
      <c r="A2871" s="3">
        <v>53502870</v>
      </c>
      <c r="B2871" s="3" t="s">
        <v>33</v>
      </c>
      <c r="C2871" s="3" t="s">
        <v>33</v>
      </c>
      <c r="D2871" t="b">
        <f>$B2871&lt;&gt;$C2871</f>
        <v>0</v>
      </c>
    </row>
    <row r="2872" spans="1:4" x14ac:dyDescent="0.3">
      <c r="A2872" s="3">
        <v>53502871</v>
      </c>
      <c r="B2872" s="3" t="s">
        <v>32</v>
      </c>
      <c r="C2872" s="3" t="s">
        <v>36</v>
      </c>
      <c r="D2872" t="b">
        <f>$B2872&lt;&gt;$C2872</f>
        <v>1</v>
      </c>
    </row>
    <row r="2873" spans="1:4" hidden="1" x14ac:dyDescent="0.3">
      <c r="A2873" s="3">
        <v>53502872</v>
      </c>
      <c r="B2873" s="3" t="s">
        <v>33</v>
      </c>
      <c r="C2873" s="3" t="s">
        <v>33</v>
      </c>
      <c r="D2873" t="b">
        <f>$B2873&lt;&gt;$C2873</f>
        <v>0</v>
      </c>
    </row>
    <row r="2874" spans="1:4" hidden="1" x14ac:dyDescent="0.3">
      <c r="A2874" s="3">
        <v>53502873</v>
      </c>
      <c r="B2874" s="3" t="s">
        <v>33</v>
      </c>
      <c r="C2874" s="3" t="s">
        <v>33</v>
      </c>
      <c r="D2874" t="b">
        <f>$B2874&lt;&gt;$C2874</f>
        <v>0</v>
      </c>
    </row>
    <row r="2875" spans="1:4" hidden="1" x14ac:dyDescent="0.3">
      <c r="A2875" s="3">
        <v>53502874</v>
      </c>
      <c r="B2875" s="3" t="s">
        <v>33</v>
      </c>
      <c r="C2875" s="3" t="s">
        <v>33</v>
      </c>
      <c r="D2875" t="b">
        <f>$B2875&lt;&gt;$C2875</f>
        <v>0</v>
      </c>
    </row>
    <row r="2876" spans="1:4" hidden="1" x14ac:dyDescent="0.3">
      <c r="A2876" s="3">
        <v>53502875</v>
      </c>
      <c r="B2876" s="3" t="s">
        <v>13</v>
      </c>
      <c r="C2876" s="3" t="s">
        <v>13</v>
      </c>
      <c r="D2876" t="b">
        <f>$B2876&lt;&gt;$C2876</f>
        <v>0</v>
      </c>
    </row>
    <row r="2877" spans="1:4" hidden="1" x14ac:dyDescent="0.3">
      <c r="A2877" s="3">
        <v>53502876</v>
      </c>
      <c r="B2877" s="3" t="s">
        <v>33</v>
      </c>
      <c r="C2877" s="3" t="s">
        <v>33</v>
      </c>
      <c r="D2877" t="b">
        <f>$B2877&lt;&gt;$C2877</f>
        <v>0</v>
      </c>
    </row>
    <row r="2878" spans="1:4" hidden="1" x14ac:dyDescent="0.3">
      <c r="A2878" s="3">
        <v>53502877</v>
      </c>
      <c r="B2878" s="3" t="s">
        <v>33</v>
      </c>
      <c r="C2878" s="3" t="s">
        <v>33</v>
      </c>
      <c r="D2878" t="b">
        <f>$B2878&lt;&gt;$C2878</f>
        <v>0</v>
      </c>
    </row>
    <row r="2879" spans="1:4" hidden="1" x14ac:dyDescent="0.3">
      <c r="A2879" s="3">
        <v>53502878</v>
      </c>
      <c r="B2879" s="3" t="s">
        <v>33</v>
      </c>
      <c r="C2879" s="3" t="s">
        <v>33</v>
      </c>
      <c r="D2879" t="b">
        <f>$B2879&lt;&gt;$C2879</f>
        <v>0</v>
      </c>
    </row>
    <row r="2880" spans="1:4" hidden="1" x14ac:dyDescent="0.3">
      <c r="A2880" s="3">
        <v>53502879</v>
      </c>
      <c r="B2880" s="3" t="s">
        <v>33</v>
      </c>
      <c r="C2880" s="3" t="s">
        <v>33</v>
      </c>
      <c r="D2880" t="b">
        <f>$B2880&lt;&gt;$C2880</f>
        <v>0</v>
      </c>
    </row>
    <row r="2881" spans="1:4" x14ac:dyDescent="0.3">
      <c r="A2881" s="3">
        <v>53502880</v>
      </c>
      <c r="B2881" s="3" t="s">
        <v>31</v>
      </c>
      <c r="C2881" s="3" t="s">
        <v>36</v>
      </c>
      <c r="D2881" t="b">
        <f>$B2881&lt;&gt;$C2881</f>
        <v>1</v>
      </c>
    </row>
    <row r="2882" spans="1:4" hidden="1" x14ac:dyDescent="0.3">
      <c r="A2882" s="3">
        <v>53502881</v>
      </c>
      <c r="B2882" s="3" t="s">
        <v>39</v>
      </c>
      <c r="C2882" s="3" t="s">
        <v>39</v>
      </c>
      <c r="D2882" t="b">
        <f>$B2882&lt;&gt;$C2882</f>
        <v>0</v>
      </c>
    </row>
    <row r="2883" spans="1:4" hidden="1" x14ac:dyDescent="0.3">
      <c r="A2883" s="3">
        <v>53502882</v>
      </c>
      <c r="B2883" s="3" t="s">
        <v>33</v>
      </c>
      <c r="C2883" s="3" t="s">
        <v>33</v>
      </c>
      <c r="D2883" t="b">
        <f>$B2883&lt;&gt;$C2883</f>
        <v>0</v>
      </c>
    </row>
    <row r="2884" spans="1:4" hidden="1" x14ac:dyDescent="0.3">
      <c r="A2884" s="3">
        <v>53502883</v>
      </c>
      <c r="B2884" s="3" t="s">
        <v>33</v>
      </c>
      <c r="C2884" s="3" t="s">
        <v>33</v>
      </c>
      <c r="D2884" t="b">
        <f>$B2884&lt;&gt;$C2884</f>
        <v>0</v>
      </c>
    </row>
    <row r="2885" spans="1:4" hidden="1" x14ac:dyDescent="0.3">
      <c r="A2885" s="3">
        <v>53502884</v>
      </c>
      <c r="B2885" s="3" t="s">
        <v>33</v>
      </c>
      <c r="C2885" s="3" t="s">
        <v>33</v>
      </c>
      <c r="D2885" t="b">
        <f>$B2885&lt;&gt;$C2885</f>
        <v>0</v>
      </c>
    </row>
    <row r="2886" spans="1:4" hidden="1" x14ac:dyDescent="0.3">
      <c r="A2886" s="3">
        <v>53502885</v>
      </c>
      <c r="B2886" s="3" t="s">
        <v>33</v>
      </c>
      <c r="C2886" s="3" t="s">
        <v>33</v>
      </c>
      <c r="D2886" t="b">
        <f>$B2886&lt;&gt;$C2886</f>
        <v>0</v>
      </c>
    </row>
    <row r="2887" spans="1:4" hidden="1" x14ac:dyDescent="0.3">
      <c r="A2887" s="3">
        <v>53502886</v>
      </c>
      <c r="B2887" s="3" t="s">
        <v>33</v>
      </c>
      <c r="C2887" s="3" t="s">
        <v>33</v>
      </c>
      <c r="D2887" t="b">
        <f>$B2887&lt;&gt;$C2887</f>
        <v>0</v>
      </c>
    </row>
    <row r="2888" spans="1:4" hidden="1" x14ac:dyDescent="0.3">
      <c r="A2888" s="3">
        <v>53502887</v>
      </c>
      <c r="B2888" s="3" t="s">
        <v>31</v>
      </c>
      <c r="C2888" s="3" t="s">
        <v>31</v>
      </c>
      <c r="D2888" t="b">
        <f>$B2888&lt;&gt;$C2888</f>
        <v>0</v>
      </c>
    </row>
    <row r="2889" spans="1:4" hidden="1" x14ac:dyDescent="0.3">
      <c r="A2889" s="3">
        <v>53502888</v>
      </c>
      <c r="B2889" s="3" t="s">
        <v>33</v>
      </c>
      <c r="C2889" s="3" t="s">
        <v>33</v>
      </c>
      <c r="D2889" t="b">
        <f>$B2889&lt;&gt;$C2889</f>
        <v>0</v>
      </c>
    </row>
    <row r="2890" spans="1:4" x14ac:dyDescent="0.3">
      <c r="A2890" s="3">
        <v>53502889</v>
      </c>
      <c r="B2890" s="3" t="s">
        <v>33</v>
      </c>
      <c r="C2890" s="3" t="s">
        <v>32</v>
      </c>
      <c r="D2890" t="b">
        <f>$B2890&lt;&gt;$C2890</f>
        <v>1</v>
      </c>
    </row>
    <row r="2891" spans="1:4" hidden="1" x14ac:dyDescent="0.3">
      <c r="A2891" s="3">
        <v>53502890</v>
      </c>
      <c r="B2891" s="3" t="s">
        <v>37</v>
      </c>
      <c r="C2891" s="3" t="s">
        <v>37</v>
      </c>
      <c r="D2891" t="b">
        <f>$B2891&lt;&gt;$C2891</f>
        <v>0</v>
      </c>
    </row>
    <row r="2892" spans="1:4" hidden="1" x14ac:dyDescent="0.3">
      <c r="A2892" s="3">
        <v>53502891</v>
      </c>
      <c r="B2892" s="3" t="s">
        <v>33</v>
      </c>
      <c r="C2892" s="3" t="s">
        <v>33</v>
      </c>
      <c r="D2892" t="b">
        <f>$B2892&lt;&gt;$C2892</f>
        <v>0</v>
      </c>
    </row>
    <row r="2893" spans="1:4" x14ac:dyDescent="0.3">
      <c r="A2893" s="3">
        <v>53502892</v>
      </c>
      <c r="B2893" s="3" t="s">
        <v>32</v>
      </c>
      <c r="C2893" s="3" t="s">
        <v>33</v>
      </c>
      <c r="D2893" t="b">
        <f>$B2893&lt;&gt;$C2893</f>
        <v>1</v>
      </c>
    </row>
    <row r="2894" spans="1:4" hidden="1" x14ac:dyDescent="0.3">
      <c r="A2894" s="3">
        <v>53502893</v>
      </c>
      <c r="B2894" s="3" t="s">
        <v>33</v>
      </c>
      <c r="C2894" s="3" t="s">
        <v>33</v>
      </c>
      <c r="D2894" t="b">
        <f>$B2894&lt;&gt;$C2894</f>
        <v>0</v>
      </c>
    </row>
    <row r="2895" spans="1:4" hidden="1" x14ac:dyDescent="0.3">
      <c r="A2895" s="3">
        <v>53502894</v>
      </c>
      <c r="B2895" s="3" t="s">
        <v>33</v>
      </c>
      <c r="C2895" s="3" t="s">
        <v>33</v>
      </c>
      <c r="D2895" t="b">
        <f>$B2895&lt;&gt;$C2895</f>
        <v>0</v>
      </c>
    </row>
    <row r="2896" spans="1:4" hidden="1" x14ac:dyDescent="0.3">
      <c r="A2896" s="3">
        <v>53502895</v>
      </c>
      <c r="B2896" s="3" t="s">
        <v>13</v>
      </c>
      <c r="C2896" s="3" t="s">
        <v>13</v>
      </c>
      <c r="D2896" t="b">
        <f>$B2896&lt;&gt;$C2896</f>
        <v>0</v>
      </c>
    </row>
    <row r="2897" spans="1:4" hidden="1" x14ac:dyDescent="0.3">
      <c r="A2897" s="3">
        <v>53502896</v>
      </c>
      <c r="B2897" s="3" t="s">
        <v>33</v>
      </c>
      <c r="C2897" s="3" t="s">
        <v>33</v>
      </c>
      <c r="D2897" t="b">
        <f>$B2897&lt;&gt;$C2897</f>
        <v>0</v>
      </c>
    </row>
    <row r="2898" spans="1:4" hidden="1" x14ac:dyDescent="0.3">
      <c r="A2898" s="3">
        <v>53502897</v>
      </c>
      <c r="B2898" s="3" t="s">
        <v>33</v>
      </c>
      <c r="C2898" s="3" t="s">
        <v>33</v>
      </c>
      <c r="D2898" t="b">
        <f>$B2898&lt;&gt;$C2898</f>
        <v>0</v>
      </c>
    </row>
    <row r="2899" spans="1:4" x14ac:dyDescent="0.3">
      <c r="A2899" s="3">
        <v>53502898</v>
      </c>
      <c r="B2899" s="3" t="s">
        <v>33</v>
      </c>
      <c r="C2899" s="3" t="s">
        <v>13</v>
      </c>
      <c r="D2899" t="b">
        <f>$B2899&lt;&gt;$C2899</f>
        <v>1</v>
      </c>
    </row>
    <row r="2900" spans="1:4" hidden="1" x14ac:dyDescent="0.3">
      <c r="A2900" s="3">
        <v>53502899</v>
      </c>
      <c r="B2900" s="3" t="s">
        <v>33</v>
      </c>
      <c r="C2900" s="3" t="s">
        <v>33</v>
      </c>
      <c r="D2900" t="b">
        <f>$B2900&lt;&gt;$C2900</f>
        <v>0</v>
      </c>
    </row>
    <row r="2901" spans="1:4" hidden="1" x14ac:dyDescent="0.3">
      <c r="A2901" s="3">
        <v>53502900</v>
      </c>
      <c r="B2901" s="3" t="s">
        <v>33</v>
      </c>
      <c r="C2901" s="3" t="s">
        <v>33</v>
      </c>
      <c r="D2901" t="b">
        <f>$B2901&lt;&gt;$C2901</f>
        <v>0</v>
      </c>
    </row>
    <row r="2902" spans="1:4" hidden="1" x14ac:dyDescent="0.3">
      <c r="A2902" s="3">
        <v>53502901</v>
      </c>
      <c r="B2902" s="3" t="s">
        <v>33</v>
      </c>
      <c r="C2902" s="3" t="s">
        <v>33</v>
      </c>
      <c r="D2902" t="b">
        <f>$B2902&lt;&gt;$C2902</f>
        <v>0</v>
      </c>
    </row>
    <row r="2903" spans="1:4" hidden="1" x14ac:dyDescent="0.3">
      <c r="A2903" s="3">
        <v>53502902</v>
      </c>
      <c r="B2903" s="3" t="s">
        <v>33</v>
      </c>
      <c r="C2903" s="3" t="s">
        <v>33</v>
      </c>
      <c r="D2903" t="b">
        <f>$B2903&lt;&gt;$C2903</f>
        <v>0</v>
      </c>
    </row>
    <row r="2904" spans="1:4" hidden="1" x14ac:dyDescent="0.3">
      <c r="A2904" s="3">
        <v>53502903</v>
      </c>
      <c r="B2904" s="3" t="s">
        <v>37</v>
      </c>
      <c r="C2904" s="3" t="s">
        <v>37</v>
      </c>
      <c r="D2904" t="b">
        <f>$B2904&lt;&gt;$C2904</f>
        <v>0</v>
      </c>
    </row>
    <row r="2905" spans="1:4" hidden="1" x14ac:dyDescent="0.3">
      <c r="A2905" s="3">
        <v>53502904</v>
      </c>
      <c r="B2905" s="3" t="s">
        <v>37</v>
      </c>
      <c r="C2905" s="3" t="s">
        <v>37</v>
      </c>
      <c r="D2905" t="b">
        <f>$B2905&lt;&gt;$C2905</f>
        <v>0</v>
      </c>
    </row>
    <row r="2906" spans="1:4" hidden="1" x14ac:dyDescent="0.3">
      <c r="A2906" s="3">
        <v>53502905</v>
      </c>
      <c r="B2906" s="3" t="s">
        <v>33</v>
      </c>
      <c r="C2906" s="3" t="s">
        <v>33</v>
      </c>
      <c r="D2906" t="b">
        <f>$B2906&lt;&gt;$C2906</f>
        <v>0</v>
      </c>
    </row>
    <row r="2907" spans="1:4" hidden="1" x14ac:dyDescent="0.3">
      <c r="A2907" s="3">
        <v>53502906</v>
      </c>
      <c r="B2907" s="3" t="s">
        <v>33</v>
      </c>
      <c r="C2907" s="3" t="s">
        <v>33</v>
      </c>
      <c r="D2907" t="b">
        <f>$B2907&lt;&gt;$C2907</f>
        <v>0</v>
      </c>
    </row>
    <row r="2908" spans="1:4" hidden="1" x14ac:dyDescent="0.3">
      <c r="A2908" s="3">
        <v>53502907</v>
      </c>
      <c r="B2908" s="3" t="s">
        <v>33</v>
      </c>
      <c r="C2908" s="3" t="s">
        <v>33</v>
      </c>
      <c r="D2908" t="b">
        <f>$B2908&lt;&gt;$C2908</f>
        <v>0</v>
      </c>
    </row>
    <row r="2909" spans="1:4" hidden="1" x14ac:dyDescent="0.3">
      <c r="A2909" s="3">
        <v>53502908</v>
      </c>
      <c r="B2909" s="3" t="s">
        <v>38</v>
      </c>
      <c r="C2909" s="3" t="s">
        <v>38</v>
      </c>
      <c r="D2909" t="b">
        <f>$B2909&lt;&gt;$C2909</f>
        <v>0</v>
      </c>
    </row>
    <row r="2910" spans="1:4" hidden="1" x14ac:dyDescent="0.3">
      <c r="A2910" s="3">
        <v>53502909</v>
      </c>
      <c r="B2910" s="3" t="s">
        <v>38</v>
      </c>
      <c r="C2910" s="3" t="s">
        <v>38</v>
      </c>
      <c r="D2910" t="b">
        <f>$B2910&lt;&gt;$C2910</f>
        <v>0</v>
      </c>
    </row>
    <row r="2911" spans="1:4" hidden="1" x14ac:dyDescent="0.3">
      <c r="A2911" s="3">
        <v>53502910</v>
      </c>
      <c r="B2911" s="3" t="s">
        <v>32</v>
      </c>
      <c r="C2911" s="3" t="s">
        <v>32</v>
      </c>
      <c r="D2911" t="b">
        <f>$B2911&lt;&gt;$C2911</f>
        <v>0</v>
      </c>
    </row>
    <row r="2912" spans="1:4" x14ac:dyDescent="0.3">
      <c r="A2912" s="3">
        <v>53502911</v>
      </c>
      <c r="B2912" s="3" t="s">
        <v>32</v>
      </c>
      <c r="C2912" s="3" t="s">
        <v>36</v>
      </c>
      <c r="D2912" t="b">
        <f>$B2912&lt;&gt;$C2912</f>
        <v>1</v>
      </c>
    </row>
    <row r="2913" spans="1:4" hidden="1" x14ac:dyDescent="0.3">
      <c r="A2913" s="3">
        <v>53502912</v>
      </c>
      <c r="B2913" s="3" t="s">
        <v>33</v>
      </c>
      <c r="C2913" s="3" t="s">
        <v>33</v>
      </c>
      <c r="D2913" t="b">
        <f>$B2913&lt;&gt;$C2913</f>
        <v>0</v>
      </c>
    </row>
    <row r="2914" spans="1:4" hidden="1" x14ac:dyDescent="0.3">
      <c r="A2914" s="3">
        <v>53502913</v>
      </c>
      <c r="B2914" s="3" t="s">
        <v>38</v>
      </c>
      <c r="C2914" s="3" t="s">
        <v>38</v>
      </c>
      <c r="D2914" t="b">
        <f>$B2914&lt;&gt;$C2914</f>
        <v>0</v>
      </c>
    </row>
    <row r="2915" spans="1:4" hidden="1" x14ac:dyDescent="0.3">
      <c r="A2915" s="3">
        <v>53502914</v>
      </c>
      <c r="B2915" s="3" t="s">
        <v>33</v>
      </c>
      <c r="C2915" s="3" t="s">
        <v>33</v>
      </c>
      <c r="D2915" t="b">
        <f>$B2915&lt;&gt;$C2915</f>
        <v>0</v>
      </c>
    </row>
    <row r="2916" spans="1:4" hidden="1" x14ac:dyDescent="0.3">
      <c r="A2916" s="3">
        <v>53502915</v>
      </c>
      <c r="B2916" s="3" t="s">
        <v>33</v>
      </c>
      <c r="C2916" s="3" t="s">
        <v>33</v>
      </c>
      <c r="D2916" t="b">
        <f>$B2916&lt;&gt;$C2916</f>
        <v>0</v>
      </c>
    </row>
    <row r="2917" spans="1:4" hidden="1" x14ac:dyDescent="0.3">
      <c r="A2917" s="3">
        <v>53502916</v>
      </c>
      <c r="B2917" s="3" t="s">
        <v>13</v>
      </c>
      <c r="C2917" s="3" t="s">
        <v>13</v>
      </c>
      <c r="D2917" t="b">
        <f>$B2917&lt;&gt;$C2917</f>
        <v>0</v>
      </c>
    </row>
    <row r="2918" spans="1:4" hidden="1" x14ac:dyDescent="0.3">
      <c r="A2918" s="3">
        <v>53502917</v>
      </c>
      <c r="B2918" s="3" t="s">
        <v>38</v>
      </c>
      <c r="C2918" s="3" t="s">
        <v>38</v>
      </c>
      <c r="D2918" t="b">
        <f>$B2918&lt;&gt;$C2918</f>
        <v>0</v>
      </c>
    </row>
    <row r="2919" spans="1:4" hidden="1" x14ac:dyDescent="0.3">
      <c r="A2919" s="3">
        <v>53502918</v>
      </c>
      <c r="B2919" s="3" t="s">
        <v>38</v>
      </c>
      <c r="C2919" s="3" t="s">
        <v>38</v>
      </c>
      <c r="D2919" t="b">
        <f>$B2919&lt;&gt;$C2919</f>
        <v>0</v>
      </c>
    </row>
    <row r="2920" spans="1:4" hidden="1" x14ac:dyDescent="0.3">
      <c r="A2920" s="3">
        <v>53502919</v>
      </c>
      <c r="B2920" s="3" t="s">
        <v>33</v>
      </c>
      <c r="C2920" s="3" t="s">
        <v>33</v>
      </c>
      <c r="D2920" t="b">
        <f>$B2920&lt;&gt;$C2920</f>
        <v>0</v>
      </c>
    </row>
    <row r="2921" spans="1:4" hidden="1" x14ac:dyDescent="0.3">
      <c r="A2921" s="3">
        <v>53502920</v>
      </c>
      <c r="B2921" s="3" t="s">
        <v>32</v>
      </c>
      <c r="C2921" s="3" t="s">
        <v>32</v>
      </c>
      <c r="D2921" t="b">
        <f>$B2921&lt;&gt;$C2921</f>
        <v>0</v>
      </c>
    </row>
    <row r="2922" spans="1:4" hidden="1" x14ac:dyDescent="0.3">
      <c r="A2922" s="3">
        <v>53502921</v>
      </c>
      <c r="B2922" s="3" t="s">
        <v>13</v>
      </c>
      <c r="C2922" s="3" t="s">
        <v>13</v>
      </c>
      <c r="D2922" t="b">
        <f>$B2922&lt;&gt;$C2922</f>
        <v>0</v>
      </c>
    </row>
    <row r="2923" spans="1:4" hidden="1" x14ac:dyDescent="0.3">
      <c r="A2923" s="3">
        <v>53502922</v>
      </c>
      <c r="B2923" s="3" t="s">
        <v>33</v>
      </c>
      <c r="C2923" s="3" t="s">
        <v>33</v>
      </c>
      <c r="D2923" t="b">
        <f>$B2923&lt;&gt;$C2923</f>
        <v>0</v>
      </c>
    </row>
    <row r="2924" spans="1:4" hidden="1" x14ac:dyDescent="0.3">
      <c r="A2924" s="3">
        <v>53502923</v>
      </c>
      <c r="B2924" s="3" t="s">
        <v>39</v>
      </c>
      <c r="C2924" s="3" t="s">
        <v>39</v>
      </c>
      <c r="D2924" t="b">
        <f>$B2924&lt;&gt;$C2924</f>
        <v>0</v>
      </c>
    </row>
    <row r="2925" spans="1:4" hidden="1" x14ac:dyDescent="0.3">
      <c r="A2925" s="3">
        <v>53502924</v>
      </c>
      <c r="B2925" s="3" t="s">
        <v>33</v>
      </c>
      <c r="C2925" s="3" t="s">
        <v>33</v>
      </c>
      <c r="D2925" t="b">
        <f>$B2925&lt;&gt;$C2925</f>
        <v>0</v>
      </c>
    </row>
    <row r="2926" spans="1:4" hidden="1" x14ac:dyDescent="0.3">
      <c r="A2926" s="3">
        <v>53502925</v>
      </c>
      <c r="B2926" s="3" t="s">
        <v>13</v>
      </c>
      <c r="C2926" s="3" t="s">
        <v>13</v>
      </c>
      <c r="D2926" t="b">
        <f>$B2926&lt;&gt;$C2926</f>
        <v>0</v>
      </c>
    </row>
    <row r="2927" spans="1:4" hidden="1" x14ac:dyDescent="0.3">
      <c r="A2927" s="3">
        <v>53502926</v>
      </c>
      <c r="B2927" s="3" t="s">
        <v>33</v>
      </c>
      <c r="C2927" s="3" t="s">
        <v>33</v>
      </c>
      <c r="D2927" t="b">
        <f>$B2927&lt;&gt;$C2927</f>
        <v>0</v>
      </c>
    </row>
    <row r="2928" spans="1:4" hidden="1" x14ac:dyDescent="0.3">
      <c r="A2928" s="3">
        <v>53502927</v>
      </c>
      <c r="B2928" s="3" t="s">
        <v>33</v>
      </c>
      <c r="C2928" s="3" t="s">
        <v>33</v>
      </c>
      <c r="D2928" t="b">
        <f>$B2928&lt;&gt;$C2928</f>
        <v>0</v>
      </c>
    </row>
    <row r="2929" spans="1:4" hidden="1" x14ac:dyDescent="0.3">
      <c r="A2929" s="3">
        <v>53502928</v>
      </c>
      <c r="B2929" s="3" t="s">
        <v>33</v>
      </c>
      <c r="C2929" s="3" t="s">
        <v>33</v>
      </c>
      <c r="D2929" t="b">
        <f>$B2929&lt;&gt;$C2929</f>
        <v>0</v>
      </c>
    </row>
    <row r="2930" spans="1:4" hidden="1" x14ac:dyDescent="0.3">
      <c r="A2930" s="3">
        <v>53502929</v>
      </c>
      <c r="B2930" s="3" t="s">
        <v>37</v>
      </c>
      <c r="C2930" s="3" t="s">
        <v>37</v>
      </c>
      <c r="D2930" t="b">
        <f>$B2930&lt;&gt;$C2930</f>
        <v>0</v>
      </c>
    </row>
    <row r="2931" spans="1:4" x14ac:dyDescent="0.3">
      <c r="A2931" s="3">
        <v>53502930</v>
      </c>
      <c r="B2931" s="3" t="s">
        <v>39</v>
      </c>
      <c r="C2931" s="3" t="s">
        <v>32</v>
      </c>
      <c r="D2931" t="b">
        <f>$B2931&lt;&gt;$C2931</f>
        <v>1</v>
      </c>
    </row>
    <row r="2932" spans="1:4" hidden="1" x14ac:dyDescent="0.3">
      <c r="A2932" s="3">
        <v>53502931</v>
      </c>
      <c r="B2932" s="3" t="s">
        <v>33</v>
      </c>
      <c r="C2932" s="3" t="s">
        <v>33</v>
      </c>
      <c r="D2932" t="b">
        <f>$B2932&lt;&gt;$C2932</f>
        <v>0</v>
      </c>
    </row>
    <row r="2933" spans="1:4" x14ac:dyDescent="0.3">
      <c r="A2933" s="3">
        <v>53502932</v>
      </c>
      <c r="B2933" s="3" t="s">
        <v>33</v>
      </c>
      <c r="C2933" s="3" t="s">
        <v>32</v>
      </c>
      <c r="D2933" t="b">
        <f>$B2933&lt;&gt;$C2933</f>
        <v>1</v>
      </c>
    </row>
    <row r="2934" spans="1:4" x14ac:dyDescent="0.3">
      <c r="A2934" s="3">
        <v>53502933</v>
      </c>
      <c r="B2934" s="3" t="s">
        <v>33</v>
      </c>
      <c r="C2934" s="3" t="s">
        <v>41</v>
      </c>
      <c r="D2934" t="b">
        <f>$B2934&lt;&gt;$C2934</f>
        <v>1</v>
      </c>
    </row>
    <row r="2935" spans="1:4" hidden="1" x14ac:dyDescent="0.3">
      <c r="A2935" s="3">
        <v>53502934</v>
      </c>
      <c r="B2935" s="3" t="s">
        <v>33</v>
      </c>
      <c r="C2935" s="3" t="s">
        <v>33</v>
      </c>
      <c r="D2935" t="b">
        <f>$B2935&lt;&gt;$C2935</f>
        <v>0</v>
      </c>
    </row>
    <row r="2936" spans="1:4" hidden="1" x14ac:dyDescent="0.3">
      <c r="A2936" s="3">
        <v>53502935</v>
      </c>
      <c r="B2936" s="3" t="s">
        <v>33</v>
      </c>
      <c r="C2936" s="3" t="s">
        <v>33</v>
      </c>
      <c r="D2936" t="b">
        <f>$B2936&lt;&gt;$C2936</f>
        <v>0</v>
      </c>
    </row>
    <row r="2937" spans="1:4" x14ac:dyDescent="0.3">
      <c r="A2937" s="3">
        <v>53502936</v>
      </c>
      <c r="B2937" s="3" t="s">
        <v>33</v>
      </c>
      <c r="C2937" s="3" t="s">
        <v>36</v>
      </c>
      <c r="D2937" t="b">
        <f>$B2937&lt;&gt;$C2937</f>
        <v>1</v>
      </c>
    </row>
    <row r="2938" spans="1:4" hidden="1" x14ac:dyDescent="0.3">
      <c r="A2938" s="3">
        <v>53502937</v>
      </c>
      <c r="B2938" s="3" t="s">
        <v>32</v>
      </c>
      <c r="C2938" s="3" t="s">
        <v>32</v>
      </c>
      <c r="D2938" t="b">
        <f>$B2938&lt;&gt;$C2938</f>
        <v>0</v>
      </c>
    </row>
    <row r="2939" spans="1:4" hidden="1" x14ac:dyDescent="0.3">
      <c r="A2939" s="3">
        <v>53502938</v>
      </c>
      <c r="B2939" s="3" t="s">
        <v>33</v>
      </c>
      <c r="C2939" s="3" t="s">
        <v>33</v>
      </c>
      <c r="D2939" t="b">
        <f>$B2939&lt;&gt;$C2939</f>
        <v>0</v>
      </c>
    </row>
    <row r="2940" spans="1:4" x14ac:dyDescent="0.3">
      <c r="A2940" s="3">
        <v>53502939</v>
      </c>
      <c r="B2940" s="3" t="s">
        <v>33</v>
      </c>
      <c r="C2940" s="3" t="s">
        <v>36</v>
      </c>
      <c r="D2940" t="b">
        <f>$B2940&lt;&gt;$C2940</f>
        <v>1</v>
      </c>
    </row>
    <row r="2941" spans="1:4" hidden="1" x14ac:dyDescent="0.3">
      <c r="A2941" s="3">
        <v>53502940</v>
      </c>
      <c r="B2941" s="3" t="s">
        <v>33</v>
      </c>
      <c r="C2941" s="3" t="s">
        <v>33</v>
      </c>
      <c r="D2941" t="b">
        <f>$B2941&lt;&gt;$C2941</f>
        <v>0</v>
      </c>
    </row>
    <row r="2942" spans="1:4" hidden="1" x14ac:dyDescent="0.3">
      <c r="A2942" s="3">
        <v>53502941</v>
      </c>
      <c r="B2942" s="3" t="s">
        <v>36</v>
      </c>
      <c r="C2942" s="3" t="s">
        <v>36</v>
      </c>
      <c r="D2942" t="b">
        <f>$B2942&lt;&gt;$C2942</f>
        <v>0</v>
      </c>
    </row>
    <row r="2943" spans="1:4" hidden="1" x14ac:dyDescent="0.3">
      <c r="A2943" s="3">
        <v>53502942</v>
      </c>
      <c r="B2943" s="3" t="s">
        <v>32</v>
      </c>
      <c r="C2943" s="3" t="s">
        <v>32</v>
      </c>
      <c r="D2943" t="b">
        <f>$B2943&lt;&gt;$C2943</f>
        <v>0</v>
      </c>
    </row>
    <row r="2944" spans="1:4" hidden="1" x14ac:dyDescent="0.3">
      <c r="A2944" s="3">
        <v>53502943</v>
      </c>
      <c r="B2944" s="3" t="s">
        <v>32</v>
      </c>
      <c r="C2944" s="3" t="s">
        <v>32</v>
      </c>
      <c r="D2944" t="b">
        <f>$B2944&lt;&gt;$C2944</f>
        <v>0</v>
      </c>
    </row>
    <row r="2945" spans="1:4" hidden="1" x14ac:dyDescent="0.3">
      <c r="A2945" s="3">
        <v>53502944</v>
      </c>
      <c r="B2945" s="3" t="s">
        <v>33</v>
      </c>
      <c r="C2945" s="3" t="s">
        <v>33</v>
      </c>
      <c r="D2945" t="b">
        <f>$B2945&lt;&gt;$C2945</f>
        <v>0</v>
      </c>
    </row>
    <row r="2946" spans="1:4" hidden="1" x14ac:dyDescent="0.3">
      <c r="A2946" s="3">
        <v>53502945</v>
      </c>
      <c r="B2946" s="3" t="s">
        <v>33</v>
      </c>
      <c r="C2946" s="3" t="s">
        <v>33</v>
      </c>
      <c r="D2946" t="b">
        <f>$B2946&lt;&gt;$C2946</f>
        <v>0</v>
      </c>
    </row>
    <row r="2947" spans="1:4" hidden="1" x14ac:dyDescent="0.3">
      <c r="A2947" s="3">
        <v>53502946</v>
      </c>
      <c r="B2947" s="3" t="s">
        <v>33</v>
      </c>
      <c r="C2947" s="3" t="s">
        <v>33</v>
      </c>
      <c r="D2947" t="b">
        <f>$B2947&lt;&gt;$C2947</f>
        <v>0</v>
      </c>
    </row>
    <row r="2948" spans="1:4" hidden="1" x14ac:dyDescent="0.3">
      <c r="A2948" s="3">
        <v>53502947</v>
      </c>
      <c r="B2948" s="3" t="s">
        <v>33</v>
      </c>
      <c r="C2948" s="3" t="s">
        <v>33</v>
      </c>
      <c r="D2948" t="b">
        <f>$B2948&lt;&gt;$C2948</f>
        <v>0</v>
      </c>
    </row>
    <row r="2949" spans="1:4" hidden="1" x14ac:dyDescent="0.3">
      <c r="A2949" s="3">
        <v>53502948</v>
      </c>
      <c r="B2949" s="3" t="s">
        <v>33</v>
      </c>
      <c r="C2949" s="3" t="s">
        <v>33</v>
      </c>
      <c r="D2949" t="b">
        <f>$B2949&lt;&gt;$C2949</f>
        <v>0</v>
      </c>
    </row>
    <row r="2950" spans="1:4" hidden="1" x14ac:dyDescent="0.3">
      <c r="A2950" s="3">
        <v>53502949</v>
      </c>
      <c r="B2950" s="3" t="s">
        <v>33</v>
      </c>
      <c r="C2950" s="3" t="s">
        <v>33</v>
      </c>
      <c r="D2950" t="b">
        <f>$B2950&lt;&gt;$C2950</f>
        <v>0</v>
      </c>
    </row>
    <row r="2951" spans="1:4" x14ac:dyDescent="0.3">
      <c r="A2951" s="3">
        <v>53502950</v>
      </c>
      <c r="B2951" s="3" t="s">
        <v>33</v>
      </c>
      <c r="C2951" s="3" t="s">
        <v>41</v>
      </c>
      <c r="D2951" t="b">
        <f>$B2951&lt;&gt;$C2951</f>
        <v>1</v>
      </c>
    </row>
    <row r="2952" spans="1:4" hidden="1" x14ac:dyDescent="0.3">
      <c r="A2952" s="3">
        <v>53502951</v>
      </c>
      <c r="B2952" s="3" t="s">
        <v>33</v>
      </c>
      <c r="C2952" s="3" t="s">
        <v>33</v>
      </c>
      <c r="D2952" t="b">
        <f>$B2952&lt;&gt;$C2952</f>
        <v>0</v>
      </c>
    </row>
    <row r="2953" spans="1:4" hidden="1" x14ac:dyDescent="0.3">
      <c r="A2953" s="3">
        <v>53502952</v>
      </c>
      <c r="B2953" s="3" t="s">
        <v>33</v>
      </c>
      <c r="C2953" s="3" t="s">
        <v>33</v>
      </c>
      <c r="D2953" t="b">
        <f>$B2953&lt;&gt;$C2953</f>
        <v>0</v>
      </c>
    </row>
    <row r="2954" spans="1:4" hidden="1" x14ac:dyDescent="0.3">
      <c r="A2954" s="3">
        <v>53502953</v>
      </c>
      <c r="B2954" s="3" t="s">
        <v>33</v>
      </c>
      <c r="C2954" s="3" t="s">
        <v>33</v>
      </c>
      <c r="D2954" t="b">
        <f>$B2954&lt;&gt;$C2954</f>
        <v>0</v>
      </c>
    </row>
    <row r="2955" spans="1:4" hidden="1" x14ac:dyDescent="0.3">
      <c r="A2955" s="3">
        <v>53502954</v>
      </c>
      <c r="B2955" s="3" t="s">
        <v>33</v>
      </c>
      <c r="C2955" s="3" t="s">
        <v>33</v>
      </c>
      <c r="D2955" t="b">
        <f>$B2955&lt;&gt;$C2955</f>
        <v>0</v>
      </c>
    </row>
    <row r="2956" spans="1:4" hidden="1" x14ac:dyDescent="0.3">
      <c r="A2956" s="3">
        <v>53502955</v>
      </c>
      <c r="B2956" s="3" t="s">
        <v>33</v>
      </c>
      <c r="C2956" s="3" t="s">
        <v>33</v>
      </c>
      <c r="D2956" t="b">
        <f>$B2956&lt;&gt;$C2956</f>
        <v>0</v>
      </c>
    </row>
    <row r="2957" spans="1:4" hidden="1" x14ac:dyDescent="0.3">
      <c r="A2957" s="3">
        <v>53502956</v>
      </c>
      <c r="B2957" s="3" t="s">
        <v>33</v>
      </c>
      <c r="C2957" s="3" t="s">
        <v>33</v>
      </c>
      <c r="D2957" t="b">
        <f>$B2957&lt;&gt;$C2957</f>
        <v>0</v>
      </c>
    </row>
    <row r="2958" spans="1:4" x14ac:dyDescent="0.3">
      <c r="A2958" s="3">
        <v>53502957</v>
      </c>
      <c r="B2958" s="3" t="s">
        <v>33</v>
      </c>
      <c r="C2958" s="3" t="s">
        <v>36</v>
      </c>
      <c r="D2958" t="b">
        <f>$B2958&lt;&gt;$C2958</f>
        <v>1</v>
      </c>
    </row>
    <row r="2959" spans="1:4" hidden="1" x14ac:dyDescent="0.3">
      <c r="A2959" s="3">
        <v>53502958</v>
      </c>
      <c r="B2959" s="3" t="s">
        <v>33</v>
      </c>
      <c r="C2959" s="3" t="s">
        <v>33</v>
      </c>
      <c r="D2959" t="b">
        <f>$B2959&lt;&gt;$C2959</f>
        <v>0</v>
      </c>
    </row>
    <row r="2960" spans="1:4" hidden="1" x14ac:dyDescent="0.3">
      <c r="A2960" s="3">
        <v>53502959</v>
      </c>
      <c r="B2960" s="3" t="s">
        <v>33</v>
      </c>
      <c r="C2960" s="3" t="s">
        <v>33</v>
      </c>
      <c r="D2960" t="b">
        <f>$B2960&lt;&gt;$C2960</f>
        <v>0</v>
      </c>
    </row>
    <row r="2961" spans="1:4" hidden="1" x14ac:dyDescent="0.3">
      <c r="A2961" s="3">
        <v>53502960</v>
      </c>
      <c r="B2961" s="3" t="s">
        <v>33</v>
      </c>
      <c r="C2961" s="3" t="s">
        <v>33</v>
      </c>
      <c r="D2961" t="b">
        <f>$B2961&lt;&gt;$C2961</f>
        <v>0</v>
      </c>
    </row>
    <row r="2962" spans="1:4" x14ac:dyDescent="0.3">
      <c r="A2962" s="3">
        <v>53502961</v>
      </c>
      <c r="B2962" s="3" t="s">
        <v>32</v>
      </c>
      <c r="C2962" s="3" t="s">
        <v>38</v>
      </c>
      <c r="D2962" t="b">
        <f>$B2962&lt;&gt;$C2962</f>
        <v>1</v>
      </c>
    </row>
    <row r="2963" spans="1:4" hidden="1" x14ac:dyDescent="0.3">
      <c r="A2963" s="3">
        <v>53502962</v>
      </c>
      <c r="B2963" s="3" t="s">
        <v>33</v>
      </c>
      <c r="C2963" s="3" t="s">
        <v>33</v>
      </c>
      <c r="D2963" t="b">
        <f>$B2963&lt;&gt;$C2963</f>
        <v>0</v>
      </c>
    </row>
    <row r="2964" spans="1:4" hidden="1" x14ac:dyDescent="0.3">
      <c r="A2964" s="3">
        <v>53502963</v>
      </c>
      <c r="B2964" s="3" t="s">
        <v>32</v>
      </c>
      <c r="C2964" s="3" t="s">
        <v>32</v>
      </c>
      <c r="D2964" t="b">
        <f>$B2964&lt;&gt;$C2964</f>
        <v>0</v>
      </c>
    </row>
    <row r="2965" spans="1:4" hidden="1" x14ac:dyDescent="0.3">
      <c r="A2965" s="3">
        <v>53502964</v>
      </c>
      <c r="B2965" s="3" t="s">
        <v>33</v>
      </c>
      <c r="C2965" s="3" t="s">
        <v>33</v>
      </c>
      <c r="D2965" t="b">
        <f>$B2965&lt;&gt;$C2965</f>
        <v>0</v>
      </c>
    </row>
    <row r="2966" spans="1:4" hidden="1" x14ac:dyDescent="0.3">
      <c r="A2966" s="3">
        <v>53502965</v>
      </c>
      <c r="B2966" s="3" t="s">
        <v>33</v>
      </c>
      <c r="C2966" s="3" t="s">
        <v>33</v>
      </c>
      <c r="D2966" t="b">
        <f>$B2966&lt;&gt;$C2966</f>
        <v>0</v>
      </c>
    </row>
    <row r="2967" spans="1:4" x14ac:dyDescent="0.3">
      <c r="A2967" s="3">
        <v>53502966</v>
      </c>
      <c r="B2967" s="3" t="s">
        <v>32</v>
      </c>
      <c r="C2967" s="3" t="s">
        <v>33</v>
      </c>
      <c r="D2967" t="b">
        <f>$B2967&lt;&gt;$C2967</f>
        <v>1</v>
      </c>
    </row>
    <row r="2968" spans="1:4" x14ac:dyDescent="0.3">
      <c r="A2968" s="3">
        <v>53502967</v>
      </c>
      <c r="B2968" s="3" t="s">
        <v>33</v>
      </c>
      <c r="C2968" s="3" t="s">
        <v>36</v>
      </c>
      <c r="D2968" t="b">
        <f>$B2968&lt;&gt;$C2968</f>
        <v>1</v>
      </c>
    </row>
    <row r="2969" spans="1:4" hidden="1" x14ac:dyDescent="0.3">
      <c r="A2969" s="3">
        <v>53502968</v>
      </c>
      <c r="B2969" s="3" t="s">
        <v>33</v>
      </c>
      <c r="C2969" s="3" t="s">
        <v>33</v>
      </c>
      <c r="D2969" t="b">
        <f>$B2969&lt;&gt;$C2969</f>
        <v>0</v>
      </c>
    </row>
    <row r="2970" spans="1:4" hidden="1" x14ac:dyDescent="0.3">
      <c r="A2970" s="3">
        <v>53502969</v>
      </c>
      <c r="B2970" s="3" t="s">
        <v>33</v>
      </c>
      <c r="C2970" s="3" t="s">
        <v>33</v>
      </c>
      <c r="D2970" t="b">
        <f>$B2970&lt;&gt;$C2970</f>
        <v>0</v>
      </c>
    </row>
    <row r="2971" spans="1:4" hidden="1" x14ac:dyDescent="0.3">
      <c r="A2971" s="3">
        <v>53502970</v>
      </c>
      <c r="B2971" s="3" t="s">
        <v>33</v>
      </c>
      <c r="C2971" s="3" t="s">
        <v>33</v>
      </c>
      <c r="D2971" t="b">
        <f>$B2971&lt;&gt;$C2971</f>
        <v>0</v>
      </c>
    </row>
    <row r="2972" spans="1:4" hidden="1" x14ac:dyDescent="0.3">
      <c r="A2972" s="3">
        <v>53502971</v>
      </c>
      <c r="B2972" s="3" t="s">
        <v>38</v>
      </c>
      <c r="C2972" s="3" t="s">
        <v>38</v>
      </c>
      <c r="D2972" t="b">
        <f>$B2972&lt;&gt;$C2972</f>
        <v>0</v>
      </c>
    </row>
    <row r="2973" spans="1:4" hidden="1" x14ac:dyDescent="0.3">
      <c r="A2973" s="3">
        <v>53502972</v>
      </c>
      <c r="B2973" s="3" t="s">
        <v>31</v>
      </c>
      <c r="C2973" s="3" t="s">
        <v>31</v>
      </c>
      <c r="D2973" t="b">
        <f>$B2973&lt;&gt;$C2973</f>
        <v>0</v>
      </c>
    </row>
    <row r="2974" spans="1:4" hidden="1" x14ac:dyDescent="0.3">
      <c r="A2974" s="3">
        <v>53502973</v>
      </c>
      <c r="B2974" s="3" t="s">
        <v>36</v>
      </c>
      <c r="C2974" s="3" t="s">
        <v>36</v>
      </c>
      <c r="D2974" t="b">
        <f>$B2974&lt;&gt;$C2974</f>
        <v>0</v>
      </c>
    </row>
    <row r="2975" spans="1:4" hidden="1" x14ac:dyDescent="0.3">
      <c r="A2975" s="3">
        <v>53502974</v>
      </c>
      <c r="B2975" s="3" t="s">
        <v>33</v>
      </c>
      <c r="C2975" s="3" t="s">
        <v>33</v>
      </c>
      <c r="D2975" t="b">
        <f>$B2975&lt;&gt;$C2975</f>
        <v>0</v>
      </c>
    </row>
    <row r="2976" spans="1:4" hidden="1" x14ac:dyDescent="0.3">
      <c r="A2976" s="3">
        <v>53502975</v>
      </c>
      <c r="B2976" s="3" t="s">
        <v>33</v>
      </c>
      <c r="C2976" s="3" t="s">
        <v>33</v>
      </c>
      <c r="D2976" t="b">
        <f>$B2976&lt;&gt;$C2976</f>
        <v>0</v>
      </c>
    </row>
    <row r="2977" spans="1:4" hidden="1" x14ac:dyDescent="0.3">
      <c r="A2977" s="3">
        <v>53502976</v>
      </c>
      <c r="B2977" s="3" t="s">
        <v>33</v>
      </c>
      <c r="C2977" s="3" t="s">
        <v>33</v>
      </c>
      <c r="D2977" t="b">
        <f>$B2977&lt;&gt;$C2977</f>
        <v>0</v>
      </c>
    </row>
    <row r="2978" spans="1:4" hidden="1" x14ac:dyDescent="0.3">
      <c r="A2978" s="3">
        <v>53502977</v>
      </c>
      <c r="B2978" s="3" t="s">
        <v>33</v>
      </c>
      <c r="C2978" s="3" t="s">
        <v>33</v>
      </c>
      <c r="D2978" t="b">
        <f>$B2978&lt;&gt;$C2978</f>
        <v>0</v>
      </c>
    </row>
    <row r="2979" spans="1:4" hidden="1" x14ac:dyDescent="0.3">
      <c r="A2979" s="3">
        <v>53502978</v>
      </c>
      <c r="B2979" s="3" t="s">
        <v>36</v>
      </c>
      <c r="C2979" s="3" t="s">
        <v>36</v>
      </c>
      <c r="D2979" t="b">
        <f>$B2979&lt;&gt;$C2979</f>
        <v>0</v>
      </c>
    </row>
    <row r="2980" spans="1:4" hidden="1" x14ac:dyDescent="0.3">
      <c r="A2980" s="3">
        <v>53502979</v>
      </c>
      <c r="B2980" s="3" t="s">
        <v>36</v>
      </c>
      <c r="C2980" s="3" t="s">
        <v>36</v>
      </c>
      <c r="D2980" t="b">
        <f>$B2980&lt;&gt;$C2980</f>
        <v>0</v>
      </c>
    </row>
    <row r="2981" spans="1:4" x14ac:dyDescent="0.3">
      <c r="A2981" s="3">
        <v>53502980</v>
      </c>
      <c r="B2981" s="3" t="s">
        <v>31</v>
      </c>
      <c r="C2981" s="3" t="s">
        <v>33</v>
      </c>
      <c r="D2981" t="b">
        <f>$B2981&lt;&gt;$C2981</f>
        <v>1</v>
      </c>
    </row>
    <row r="2982" spans="1:4" x14ac:dyDescent="0.3">
      <c r="A2982" s="3">
        <v>53502981</v>
      </c>
      <c r="B2982" s="3" t="s">
        <v>27</v>
      </c>
      <c r="C2982" s="3" t="s">
        <v>36</v>
      </c>
      <c r="D2982" t="b">
        <f>$B2982&lt;&gt;$C2982</f>
        <v>1</v>
      </c>
    </row>
    <row r="2983" spans="1:4" hidden="1" x14ac:dyDescent="0.3">
      <c r="A2983" s="3">
        <v>53502982</v>
      </c>
      <c r="B2983" s="3" t="s">
        <v>33</v>
      </c>
      <c r="C2983" s="3" t="s">
        <v>33</v>
      </c>
      <c r="D2983" t="b">
        <f>$B2983&lt;&gt;$C2983</f>
        <v>0</v>
      </c>
    </row>
    <row r="2984" spans="1:4" hidden="1" x14ac:dyDescent="0.3">
      <c r="A2984" s="3">
        <v>53502983</v>
      </c>
      <c r="B2984" s="3" t="s">
        <v>32</v>
      </c>
      <c r="C2984" s="3" t="s">
        <v>32</v>
      </c>
      <c r="D2984" t="b">
        <f>$B2984&lt;&gt;$C2984</f>
        <v>0</v>
      </c>
    </row>
    <row r="2985" spans="1:4" hidden="1" x14ac:dyDescent="0.3">
      <c r="A2985" s="3">
        <v>53502984</v>
      </c>
      <c r="B2985" s="3" t="s">
        <v>34</v>
      </c>
      <c r="C2985" s="3" t="s">
        <v>34</v>
      </c>
      <c r="D2985" t="b">
        <f>$B2985&lt;&gt;$C2985</f>
        <v>0</v>
      </c>
    </row>
    <row r="2986" spans="1:4" hidden="1" x14ac:dyDescent="0.3">
      <c r="A2986" s="3">
        <v>53502985</v>
      </c>
      <c r="B2986" s="3" t="s">
        <v>33</v>
      </c>
      <c r="C2986" s="3" t="s">
        <v>33</v>
      </c>
      <c r="D2986" t="b">
        <f>$B2986&lt;&gt;$C2986</f>
        <v>0</v>
      </c>
    </row>
    <row r="2987" spans="1:4" hidden="1" x14ac:dyDescent="0.3">
      <c r="A2987" s="3">
        <v>53502986</v>
      </c>
      <c r="B2987" s="3" t="s">
        <v>33</v>
      </c>
      <c r="C2987" s="3" t="s">
        <v>33</v>
      </c>
      <c r="D2987" t="b">
        <f>$B2987&lt;&gt;$C2987</f>
        <v>0</v>
      </c>
    </row>
    <row r="2988" spans="1:4" hidden="1" x14ac:dyDescent="0.3">
      <c r="A2988" s="3">
        <v>53502987</v>
      </c>
      <c r="B2988" s="3" t="s">
        <v>33</v>
      </c>
      <c r="C2988" s="3" t="s">
        <v>33</v>
      </c>
      <c r="D2988" t="b">
        <f>$B2988&lt;&gt;$C2988</f>
        <v>0</v>
      </c>
    </row>
    <row r="2989" spans="1:4" hidden="1" x14ac:dyDescent="0.3">
      <c r="A2989" s="3">
        <v>53502988</v>
      </c>
      <c r="B2989" s="3" t="s">
        <v>32</v>
      </c>
      <c r="C2989" s="3" t="s">
        <v>32</v>
      </c>
      <c r="D2989" t="b">
        <f>$B2989&lt;&gt;$C2989</f>
        <v>0</v>
      </c>
    </row>
    <row r="2990" spans="1:4" hidden="1" x14ac:dyDescent="0.3">
      <c r="A2990" s="3">
        <v>53502989</v>
      </c>
      <c r="B2990" s="3" t="s">
        <v>13</v>
      </c>
      <c r="C2990" s="3" t="s">
        <v>13</v>
      </c>
      <c r="D2990" t="b">
        <f>$B2990&lt;&gt;$C2990</f>
        <v>0</v>
      </c>
    </row>
    <row r="2991" spans="1:4" hidden="1" x14ac:dyDescent="0.3">
      <c r="A2991" s="3">
        <v>53502990</v>
      </c>
      <c r="B2991" s="3" t="s">
        <v>39</v>
      </c>
      <c r="C2991" s="3" t="s">
        <v>39</v>
      </c>
      <c r="D2991" t="b">
        <f>$B2991&lt;&gt;$C2991</f>
        <v>0</v>
      </c>
    </row>
    <row r="2992" spans="1:4" hidden="1" x14ac:dyDescent="0.3">
      <c r="A2992" s="3">
        <v>53502991</v>
      </c>
      <c r="B2992" s="3" t="s">
        <v>33</v>
      </c>
      <c r="C2992" s="3" t="s">
        <v>33</v>
      </c>
      <c r="D2992" t="b">
        <f>$B2992&lt;&gt;$C2992</f>
        <v>0</v>
      </c>
    </row>
    <row r="2993" spans="1:4" hidden="1" x14ac:dyDescent="0.3">
      <c r="A2993" s="3">
        <v>53502992</v>
      </c>
      <c r="B2993" s="3" t="s">
        <v>33</v>
      </c>
      <c r="C2993" s="3" t="s">
        <v>33</v>
      </c>
      <c r="D2993" t="b">
        <f>$B2993&lt;&gt;$C2993</f>
        <v>0</v>
      </c>
    </row>
    <row r="2994" spans="1:4" hidden="1" x14ac:dyDescent="0.3">
      <c r="A2994" s="3">
        <v>53502993</v>
      </c>
      <c r="B2994" s="3" t="s">
        <v>32</v>
      </c>
      <c r="C2994" s="3" t="s">
        <v>32</v>
      </c>
      <c r="D2994" t="b">
        <f>$B2994&lt;&gt;$C2994</f>
        <v>0</v>
      </c>
    </row>
    <row r="2995" spans="1:4" hidden="1" x14ac:dyDescent="0.3">
      <c r="A2995" s="3">
        <v>53502994</v>
      </c>
      <c r="B2995" s="3" t="s">
        <v>37</v>
      </c>
      <c r="C2995" s="3" t="s">
        <v>37</v>
      </c>
      <c r="D2995" t="b">
        <f>$B2995&lt;&gt;$C2995</f>
        <v>0</v>
      </c>
    </row>
    <row r="2996" spans="1:4" x14ac:dyDescent="0.3">
      <c r="A2996" s="3">
        <v>53502995</v>
      </c>
      <c r="B2996" s="3" t="s">
        <v>34</v>
      </c>
      <c r="C2996" s="3" t="s">
        <v>32</v>
      </c>
      <c r="D2996" t="b">
        <f>$B2996&lt;&gt;$C2996</f>
        <v>1</v>
      </c>
    </row>
    <row r="2997" spans="1:4" hidden="1" x14ac:dyDescent="0.3">
      <c r="A2997" s="3">
        <v>53502996</v>
      </c>
      <c r="B2997" s="3" t="s">
        <v>33</v>
      </c>
      <c r="C2997" s="3" t="s">
        <v>33</v>
      </c>
      <c r="D2997" t="b">
        <f>$B2997&lt;&gt;$C2997</f>
        <v>0</v>
      </c>
    </row>
    <row r="2998" spans="1:4" hidden="1" x14ac:dyDescent="0.3">
      <c r="A2998" s="3">
        <v>53502997</v>
      </c>
      <c r="B2998" s="3" t="s">
        <v>32</v>
      </c>
      <c r="C2998" s="3" t="s">
        <v>32</v>
      </c>
      <c r="D2998" t="b">
        <f>$B2998&lt;&gt;$C2998</f>
        <v>0</v>
      </c>
    </row>
    <row r="2999" spans="1:4" hidden="1" x14ac:dyDescent="0.3">
      <c r="A2999" s="3">
        <v>53502998</v>
      </c>
      <c r="B2999" s="3" t="s">
        <v>32</v>
      </c>
      <c r="C2999" s="3" t="s">
        <v>32</v>
      </c>
      <c r="D2999" t="b">
        <f>$B2999&lt;&gt;$C2999</f>
        <v>0</v>
      </c>
    </row>
    <row r="3000" spans="1:4" x14ac:dyDescent="0.3">
      <c r="A3000" s="3">
        <v>53502999</v>
      </c>
      <c r="B3000" s="3" t="s">
        <v>39</v>
      </c>
      <c r="C3000" s="3" t="s">
        <v>35</v>
      </c>
      <c r="D3000" t="b">
        <f>$B3000&lt;&gt;$C3000</f>
        <v>1</v>
      </c>
    </row>
    <row r="3001" spans="1:4" hidden="1" x14ac:dyDescent="0.3">
      <c r="A3001" s="3">
        <v>53503000</v>
      </c>
      <c r="B3001" s="3" t="s">
        <v>33</v>
      </c>
      <c r="C3001" s="3" t="s">
        <v>33</v>
      </c>
      <c r="D3001" t="b">
        <f>$B3001&lt;&gt;$C3001</f>
        <v>0</v>
      </c>
    </row>
    <row r="3002" spans="1:4" hidden="1" x14ac:dyDescent="0.3">
      <c r="A3002" s="3">
        <v>53503001</v>
      </c>
      <c r="B3002" s="3" t="s">
        <v>38</v>
      </c>
      <c r="C3002" s="3" t="s">
        <v>38</v>
      </c>
      <c r="D3002" t="b">
        <f>$B3002&lt;&gt;$C3002</f>
        <v>0</v>
      </c>
    </row>
    <row r="3003" spans="1:4" hidden="1" x14ac:dyDescent="0.3">
      <c r="A3003" s="3">
        <v>53503002</v>
      </c>
      <c r="B3003" s="3" t="s">
        <v>33</v>
      </c>
      <c r="C3003" s="3" t="s">
        <v>33</v>
      </c>
      <c r="D3003" t="b">
        <f>$B3003&lt;&gt;$C3003</f>
        <v>0</v>
      </c>
    </row>
    <row r="3004" spans="1:4" hidden="1" x14ac:dyDescent="0.3">
      <c r="A3004" s="3">
        <v>53503003</v>
      </c>
      <c r="B3004" s="3" t="s">
        <v>33</v>
      </c>
      <c r="C3004" s="3" t="s">
        <v>33</v>
      </c>
      <c r="D3004" t="b">
        <f>$B3004&lt;&gt;$C3004</f>
        <v>0</v>
      </c>
    </row>
    <row r="3005" spans="1:4" hidden="1" x14ac:dyDescent="0.3">
      <c r="A3005" s="3">
        <v>53503004</v>
      </c>
      <c r="B3005" s="3" t="s">
        <v>33</v>
      </c>
      <c r="C3005" s="3" t="s">
        <v>33</v>
      </c>
      <c r="D3005" t="b">
        <f>$B3005&lt;&gt;$C3005</f>
        <v>0</v>
      </c>
    </row>
    <row r="3006" spans="1:4" hidden="1" x14ac:dyDescent="0.3">
      <c r="A3006" s="3">
        <v>53503005</v>
      </c>
      <c r="B3006" s="3" t="s">
        <v>33</v>
      </c>
      <c r="C3006" s="3" t="s">
        <v>33</v>
      </c>
      <c r="D3006" t="b">
        <f>$B3006&lt;&gt;$C3006</f>
        <v>0</v>
      </c>
    </row>
    <row r="3007" spans="1:4" hidden="1" x14ac:dyDescent="0.3">
      <c r="A3007" s="3">
        <v>53503006</v>
      </c>
      <c r="B3007" s="3" t="s">
        <v>33</v>
      </c>
      <c r="C3007" s="3" t="s">
        <v>33</v>
      </c>
      <c r="D3007" t="b">
        <f>$B3007&lt;&gt;$C3007</f>
        <v>0</v>
      </c>
    </row>
    <row r="3008" spans="1:4" hidden="1" x14ac:dyDescent="0.3">
      <c r="A3008" s="3">
        <v>53503007</v>
      </c>
      <c r="B3008" s="3" t="s">
        <v>38</v>
      </c>
      <c r="C3008" s="3" t="s">
        <v>38</v>
      </c>
      <c r="D3008" t="b">
        <f>$B3008&lt;&gt;$C3008</f>
        <v>0</v>
      </c>
    </row>
    <row r="3009" spans="1:4" hidden="1" x14ac:dyDescent="0.3">
      <c r="A3009" s="3">
        <v>53503008</v>
      </c>
      <c r="B3009" s="3" t="s">
        <v>33</v>
      </c>
      <c r="C3009" s="3" t="s">
        <v>33</v>
      </c>
      <c r="D3009" t="b">
        <f>$B3009&lt;&gt;$C3009</f>
        <v>0</v>
      </c>
    </row>
    <row r="3010" spans="1:4" x14ac:dyDescent="0.3">
      <c r="A3010" s="3">
        <v>53503009</v>
      </c>
      <c r="B3010" s="3" t="s">
        <v>31</v>
      </c>
      <c r="C3010" s="3" t="s">
        <v>36</v>
      </c>
      <c r="D3010" t="b">
        <f>$B3010&lt;&gt;$C3010</f>
        <v>1</v>
      </c>
    </row>
    <row r="3011" spans="1:4" hidden="1" x14ac:dyDescent="0.3">
      <c r="A3011" s="3">
        <v>53503010</v>
      </c>
      <c r="B3011" s="3" t="s">
        <v>33</v>
      </c>
      <c r="C3011" s="3" t="s">
        <v>33</v>
      </c>
      <c r="D3011" t="b">
        <f>$B3011&lt;&gt;$C3011</f>
        <v>0</v>
      </c>
    </row>
    <row r="3012" spans="1:4" hidden="1" x14ac:dyDescent="0.3">
      <c r="A3012" s="3">
        <v>53503011</v>
      </c>
      <c r="B3012" s="3" t="s">
        <v>33</v>
      </c>
      <c r="C3012" s="3" t="s">
        <v>33</v>
      </c>
      <c r="D3012" t="b">
        <f>$B3012&lt;&gt;$C3012</f>
        <v>0</v>
      </c>
    </row>
    <row r="3013" spans="1:4" hidden="1" x14ac:dyDescent="0.3">
      <c r="A3013" s="3">
        <v>53503012</v>
      </c>
      <c r="B3013" s="3" t="s">
        <v>33</v>
      </c>
      <c r="C3013" s="3" t="s">
        <v>33</v>
      </c>
      <c r="D3013" t="b">
        <f>$B3013&lt;&gt;$C3013</f>
        <v>0</v>
      </c>
    </row>
    <row r="3014" spans="1:4" hidden="1" x14ac:dyDescent="0.3">
      <c r="A3014" s="3">
        <v>53503013</v>
      </c>
      <c r="B3014" s="3" t="s">
        <v>36</v>
      </c>
      <c r="C3014" s="3" t="s">
        <v>36</v>
      </c>
      <c r="D3014" t="b">
        <f>$B3014&lt;&gt;$C3014</f>
        <v>0</v>
      </c>
    </row>
    <row r="3015" spans="1:4" hidden="1" x14ac:dyDescent="0.3">
      <c r="A3015" s="3">
        <v>53503014</v>
      </c>
      <c r="B3015" s="3" t="s">
        <v>33</v>
      </c>
      <c r="C3015" s="3" t="s">
        <v>33</v>
      </c>
      <c r="D3015" t="b">
        <f>$B3015&lt;&gt;$C3015</f>
        <v>0</v>
      </c>
    </row>
    <row r="3016" spans="1:4" x14ac:dyDescent="0.3">
      <c r="A3016" s="3">
        <v>53503015</v>
      </c>
      <c r="B3016" s="3" t="s">
        <v>33</v>
      </c>
      <c r="C3016" s="3" t="s">
        <v>36</v>
      </c>
      <c r="D3016" t="b">
        <f>$B3016&lt;&gt;$C3016</f>
        <v>1</v>
      </c>
    </row>
    <row r="3017" spans="1:4" x14ac:dyDescent="0.3">
      <c r="A3017" s="3">
        <v>53503016</v>
      </c>
      <c r="B3017" s="3" t="s">
        <v>33</v>
      </c>
      <c r="C3017" s="3" t="s">
        <v>28</v>
      </c>
      <c r="D3017" t="b">
        <f>$B3017&lt;&gt;$C3017</f>
        <v>1</v>
      </c>
    </row>
    <row r="3018" spans="1:4" hidden="1" x14ac:dyDescent="0.3">
      <c r="A3018" s="3">
        <v>53503017</v>
      </c>
      <c r="B3018" s="3" t="s">
        <v>33</v>
      </c>
      <c r="C3018" s="3" t="s">
        <v>33</v>
      </c>
      <c r="D3018" t="b">
        <f>$B3018&lt;&gt;$C3018</f>
        <v>0</v>
      </c>
    </row>
    <row r="3019" spans="1:4" x14ac:dyDescent="0.3">
      <c r="A3019" s="3">
        <v>53503018</v>
      </c>
      <c r="B3019" s="3" t="s">
        <v>33</v>
      </c>
      <c r="C3019" s="3" t="s">
        <v>13</v>
      </c>
      <c r="D3019" t="b">
        <f>$B3019&lt;&gt;$C3019</f>
        <v>1</v>
      </c>
    </row>
    <row r="3020" spans="1:4" hidden="1" x14ac:dyDescent="0.3">
      <c r="A3020" s="3">
        <v>53503019</v>
      </c>
      <c r="B3020" s="3" t="s">
        <v>33</v>
      </c>
      <c r="C3020" s="3" t="s">
        <v>33</v>
      </c>
      <c r="D3020" t="b">
        <f>$B3020&lt;&gt;$C3020</f>
        <v>0</v>
      </c>
    </row>
    <row r="3021" spans="1:4" x14ac:dyDescent="0.3">
      <c r="A3021" s="3">
        <v>53503020</v>
      </c>
      <c r="B3021" s="3" t="s">
        <v>13</v>
      </c>
      <c r="C3021" s="3" t="s">
        <v>32</v>
      </c>
      <c r="D3021" t="b">
        <f>$B3021&lt;&gt;$C3021</f>
        <v>1</v>
      </c>
    </row>
    <row r="3022" spans="1:4" hidden="1" x14ac:dyDescent="0.3">
      <c r="A3022" s="3">
        <v>53503021</v>
      </c>
      <c r="B3022" s="3" t="s">
        <v>33</v>
      </c>
      <c r="C3022" s="3" t="s">
        <v>33</v>
      </c>
      <c r="D3022" t="b">
        <f>$B3022&lt;&gt;$C3022</f>
        <v>0</v>
      </c>
    </row>
    <row r="3023" spans="1:4" hidden="1" x14ac:dyDescent="0.3">
      <c r="A3023" s="3">
        <v>53503022</v>
      </c>
      <c r="B3023" s="3" t="s">
        <v>33</v>
      </c>
      <c r="C3023" s="3" t="s">
        <v>33</v>
      </c>
      <c r="D3023" t="b">
        <f>$B3023&lt;&gt;$C3023</f>
        <v>0</v>
      </c>
    </row>
    <row r="3024" spans="1:4" hidden="1" x14ac:dyDescent="0.3">
      <c r="A3024" s="3">
        <v>53503023</v>
      </c>
      <c r="B3024" s="3" t="s">
        <v>33</v>
      </c>
      <c r="C3024" s="3" t="s">
        <v>33</v>
      </c>
      <c r="D3024" t="b">
        <f>$B3024&lt;&gt;$C3024</f>
        <v>0</v>
      </c>
    </row>
    <row r="3025" spans="1:4" hidden="1" x14ac:dyDescent="0.3">
      <c r="A3025" s="3">
        <v>53503024</v>
      </c>
      <c r="B3025" s="3" t="s">
        <v>32</v>
      </c>
      <c r="C3025" s="3" t="s">
        <v>32</v>
      </c>
      <c r="D3025" t="b">
        <f>$B3025&lt;&gt;$C3025</f>
        <v>0</v>
      </c>
    </row>
    <row r="3026" spans="1:4" hidden="1" x14ac:dyDescent="0.3">
      <c r="A3026" s="3">
        <v>53503025</v>
      </c>
      <c r="B3026" s="3" t="s">
        <v>32</v>
      </c>
      <c r="C3026" s="3" t="s">
        <v>32</v>
      </c>
      <c r="D3026" t="b">
        <f>$B3026&lt;&gt;$C3026</f>
        <v>0</v>
      </c>
    </row>
    <row r="3027" spans="1:4" hidden="1" x14ac:dyDescent="0.3">
      <c r="A3027" s="3">
        <v>53503026</v>
      </c>
      <c r="B3027" s="3" t="s">
        <v>34</v>
      </c>
      <c r="C3027" s="3" t="s">
        <v>34</v>
      </c>
      <c r="D3027" t="b">
        <f>$B3027&lt;&gt;$C3027</f>
        <v>0</v>
      </c>
    </row>
    <row r="3028" spans="1:4" hidden="1" x14ac:dyDescent="0.3">
      <c r="A3028" s="3">
        <v>53503027</v>
      </c>
      <c r="B3028" s="3" t="s">
        <v>33</v>
      </c>
      <c r="C3028" s="3" t="s">
        <v>33</v>
      </c>
      <c r="D3028" t="b">
        <f>$B3028&lt;&gt;$C3028</f>
        <v>0</v>
      </c>
    </row>
    <row r="3029" spans="1:4" hidden="1" x14ac:dyDescent="0.3">
      <c r="A3029" s="3">
        <v>53503028</v>
      </c>
      <c r="B3029" s="3" t="s">
        <v>36</v>
      </c>
      <c r="C3029" s="3" t="s">
        <v>36</v>
      </c>
      <c r="D3029" t="b">
        <f>$B3029&lt;&gt;$C3029</f>
        <v>0</v>
      </c>
    </row>
    <row r="3030" spans="1:4" hidden="1" x14ac:dyDescent="0.3">
      <c r="A3030" s="3">
        <v>53503029</v>
      </c>
      <c r="B3030" s="3" t="s">
        <v>33</v>
      </c>
      <c r="C3030" s="3" t="s">
        <v>33</v>
      </c>
      <c r="D3030" t="b">
        <f>$B3030&lt;&gt;$C3030</f>
        <v>0</v>
      </c>
    </row>
    <row r="3031" spans="1:4" hidden="1" x14ac:dyDescent="0.3">
      <c r="A3031" s="3">
        <v>53503030</v>
      </c>
      <c r="B3031" s="3" t="s">
        <v>37</v>
      </c>
      <c r="C3031" s="3" t="s">
        <v>37</v>
      </c>
      <c r="D3031" t="b">
        <f>$B3031&lt;&gt;$C3031</f>
        <v>0</v>
      </c>
    </row>
    <row r="3032" spans="1:4" hidden="1" x14ac:dyDescent="0.3">
      <c r="A3032" s="3">
        <v>53503031</v>
      </c>
      <c r="B3032" s="3" t="s">
        <v>33</v>
      </c>
      <c r="C3032" s="3" t="s">
        <v>33</v>
      </c>
      <c r="D3032" t="b">
        <f>$B3032&lt;&gt;$C3032</f>
        <v>0</v>
      </c>
    </row>
    <row r="3033" spans="1:4" hidden="1" x14ac:dyDescent="0.3">
      <c r="A3033" s="3">
        <v>53503032</v>
      </c>
      <c r="B3033" s="3" t="s">
        <v>33</v>
      </c>
      <c r="C3033" s="3" t="s">
        <v>33</v>
      </c>
      <c r="D3033" t="b">
        <f>$B3033&lt;&gt;$C3033</f>
        <v>0</v>
      </c>
    </row>
    <row r="3034" spans="1:4" hidden="1" x14ac:dyDescent="0.3">
      <c r="A3034" s="3">
        <v>53503033</v>
      </c>
      <c r="B3034" s="3" t="s">
        <v>33</v>
      </c>
      <c r="C3034" s="3" t="s">
        <v>33</v>
      </c>
      <c r="D3034" t="b">
        <f>$B3034&lt;&gt;$C3034</f>
        <v>0</v>
      </c>
    </row>
    <row r="3035" spans="1:4" hidden="1" x14ac:dyDescent="0.3">
      <c r="A3035" s="3">
        <v>53503034</v>
      </c>
      <c r="B3035" s="3" t="s">
        <v>33</v>
      </c>
      <c r="C3035" s="3" t="s">
        <v>33</v>
      </c>
      <c r="D3035" t="b">
        <f>$B3035&lt;&gt;$C3035</f>
        <v>0</v>
      </c>
    </row>
    <row r="3036" spans="1:4" hidden="1" x14ac:dyDescent="0.3">
      <c r="A3036" s="3">
        <v>53503035</v>
      </c>
      <c r="B3036" s="3" t="s">
        <v>33</v>
      </c>
      <c r="C3036" s="3" t="s">
        <v>33</v>
      </c>
      <c r="D3036" t="b">
        <f>$B3036&lt;&gt;$C3036</f>
        <v>0</v>
      </c>
    </row>
    <row r="3037" spans="1:4" hidden="1" x14ac:dyDescent="0.3">
      <c r="A3037" s="3">
        <v>53503036</v>
      </c>
      <c r="B3037" s="3" t="s">
        <v>33</v>
      </c>
      <c r="C3037" s="3" t="s">
        <v>33</v>
      </c>
      <c r="D3037" t="b">
        <f>$B3037&lt;&gt;$C3037</f>
        <v>0</v>
      </c>
    </row>
    <row r="3038" spans="1:4" hidden="1" x14ac:dyDescent="0.3">
      <c r="A3038" s="3">
        <v>53503037</v>
      </c>
      <c r="B3038" s="3" t="s">
        <v>33</v>
      </c>
      <c r="C3038" s="3" t="s">
        <v>33</v>
      </c>
      <c r="D3038" t="b">
        <f>$B3038&lt;&gt;$C3038</f>
        <v>0</v>
      </c>
    </row>
    <row r="3039" spans="1:4" hidden="1" x14ac:dyDescent="0.3">
      <c r="A3039" s="3">
        <v>53503038</v>
      </c>
      <c r="B3039" s="3" t="s">
        <v>33</v>
      </c>
      <c r="C3039" s="3" t="s">
        <v>33</v>
      </c>
      <c r="D3039" t="b">
        <f>$B3039&lt;&gt;$C3039</f>
        <v>0</v>
      </c>
    </row>
    <row r="3040" spans="1:4" hidden="1" x14ac:dyDescent="0.3">
      <c r="A3040" s="3">
        <v>53503039</v>
      </c>
      <c r="B3040" s="3" t="s">
        <v>33</v>
      </c>
      <c r="C3040" s="3" t="s">
        <v>33</v>
      </c>
      <c r="D3040" t="b">
        <f>$B3040&lt;&gt;$C3040</f>
        <v>0</v>
      </c>
    </row>
    <row r="3041" spans="1:4" hidden="1" x14ac:dyDescent="0.3">
      <c r="A3041" s="3">
        <v>53503040</v>
      </c>
      <c r="B3041" s="3" t="s">
        <v>31</v>
      </c>
      <c r="C3041" s="3" t="s">
        <v>31</v>
      </c>
      <c r="D3041" t="b">
        <f>$B3041&lt;&gt;$C3041</f>
        <v>0</v>
      </c>
    </row>
    <row r="3042" spans="1:4" hidden="1" x14ac:dyDescent="0.3">
      <c r="A3042" s="3">
        <v>53503041</v>
      </c>
      <c r="B3042" s="3" t="s">
        <v>36</v>
      </c>
      <c r="C3042" s="3" t="s">
        <v>36</v>
      </c>
      <c r="D3042" t="b">
        <f>$B3042&lt;&gt;$C3042</f>
        <v>0</v>
      </c>
    </row>
    <row r="3043" spans="1:4" hidden="1" x14ac:dyDescent="0.3">
      <c r="A3043" s="3">
        <v>53503042</v>
      </c>
      <c r="B3043" s="3" t="s">
        <v>36</v>
      </c>
      <c r="C3043" s="3" t="s">
        <v>36</v>
      </c>
      <c r="D3043" t="b">
        <f>$B3043&lt;&gt;$C3043</f>
        <v>0</v>
      </c>
    </row>
    <row r="3044" spans="1:4" hidden="1" x14ac:dyDescent="0.3">
      <c r="A3044" s="3">
        <v>53503043</v>
      </c>
      <c r="B3044" s="3" t="s">
        <v>33</v>
      </c>
      <c r="C3044" s="3" t="s">
        <v>33</v>
      </c>
      <c r="D3044" t="b">
        <f>$B3044&lt;&gt;$C3044</f>
        <v>0</v>
      </c>
    </row>
    <row r="3045" spans="1:4" x14ac:dyDescent="0.3">
      <c r="A3045" s="3">
        <v>53503044</v>
      </c>
      <c r="B3045" s="3" t="s">
        <v>31</v>
      </c>
      <c r="C3045" s="3" t="s">
        <v>33</v>
      </c>
      <c r="D3045" t="b">
        <f>$B3045&lt;&gt;$C3045</f>
        <v>1</v>
      </c>
    </row>
    <row r="3046" spans="1:4" hidden="1" x14ac:dyDescent="0.3">
      <c r="A3046" s="3">
        <v>53503045</v>
      </c>
      <c r="B3046" s="3" t="s">
        <v>36</v>
      </c>
      <c r="C3046" s="3" t="s">
        <v>36</v>
      </c>
      <c r="D3046" t="b">
        <f>$B3046&lt;&gt;$C3046</f>
        <v>0</v>
      </c>
    </row>
    <row r="3047" spans="1:4" hidden="1" x14ac:dyDescent="0.3">
      <c r="A3047" s="3">
        <v>53503046</v>
      </c>
      <c r="B3047" s="3" t="s">
        <v>33</v>
      </c>
      <c r="C3047" s="3" t="s">
        <v>33</v>
      </c>
      <c r="D3047" t="b">
        <f>$B3047&lt;&gt;$C3047</f>
        <v>0</v>
      </c>
    </row>
    <row r="3048" spans="1:4" hidden="1" x14ac:dyDescent="0.3">
      <c r="A3048" s="3">
        <v>53503047</v>
      </c>
      <c r="B3048" s="3" t="s">
        <v>36</v>
      </c>
      <c r="C3048" s="3" t="s">
        <v>36</v>
      </c>
      <c r="D3048" t="b">
        <f>$B3048&lt;&gt;$C3048</f>
        <v>0</v>
      </c>
    </row>
    <row r="3049" spans="1:4" hidden="1" x14ac:dyDescent="0.3">
      <c r="A3049" s="3">
        <v>53503048</v>
      </c>
      <c r="B3049" s="3" t="s">
        <v>31</v>
      </c>
      <c r="C3049" s="3" t="s">
        <v>31</v>
      </c>
      <c r="D3049" t="b">
        <f>$B3049&lt;&gt;$C3049</f>
        <v>0</v>
      </c>
    </row>
    <row r="3050" spans="1:4" hidden="1" x14ac:dyDescent="0.3">
      <c r="A3050" s="3">
        <v>53503049</v>
      </c>
      <c r="B3050" s="3" t="s">
        <v>31</v>
      </c>
      <c r="C3050" s="3" t="s">
        <v>31</v>
      </c>
      <c r="D3050" t="b">
        <f>$B3050&lt;&gt;$C3050</f>
        <v>0</v>
      </c>
    </row>
    <row r="3051" spans="1:4" hidden="1" x14ac:dyDescent="0.3">
      <c r="A3051" s="3">
        <v>53503050</v>
      </c>
      <c r="B3051" s="3" t="s">
        <v>33</v>
      </c>
      <c r="C3051" s="3" t="s">
        <v>33</v>
      </c>
      <c r="D3051" t="b">
        <f>$B3051&lt;&gt;$C3051</f>
        <v>0</v>
      </c>
    </row>
    <row r="3052" spans="1:4" hidden="1" x14ac:dyDescent="0.3">
      <c r="A3052" s="3">
        <v>53503051</v>
      </c>
      <c r="B3052" s="3" t="s">
        <v>33</v>
      </c>
      <c r="C3052" s="3" t="s">
        <v>33</v>
      </c>
      <c r="D3052" t="b">
        <f>$B3052&lt;&gt;$C3052</f>
        <v>0</v>
      </c>
    </row>
    <row r="3053" spans="1:4" x14ac:dyDescent="0.3">
      <c r="A3053" s="3">
        <v>53503052</v>
      </c>
      <c r="B3053" s="3" t="s">
        <v>38</v>
      </c>
      <c r="C3053" s="3" t="s">
        <v>35</v>
      </c>
      <c r="D3053" t="b">
        <f>$B3053&lt;&gt;$C3053</f>
        <v>1</v>
      </c>
    </row>
    <row r="3054" spans="1:4" hidden="1" x14ac:dyDescent="0.3">
      <c r="A3054" s="3">
        <v>53503053</v>
      </c>
      <c r="B3054" s="3" t="s">
        <v>38</v>
      </c>
      <c r="C3054" s="3" t="s">
        <v>38</v>
      </c>
      <c r="D3054" t="b">
        <f>$B3054&lt;&gt;$C3054</f>
        <v>0</v>
      </c>
    </row>
    <row r="3055" spans="1:4" hidden="1" x14ac:dyDescent="0.3">
      <c r="A3055" s="3">
        <v>53503054</v>
      </c>
      <c r="B3055" s="3" t="s">
        <v>13</v>
      </c>
      <c r="C3055" s="3" t="s">
        <v>13</v>
      </c>
      <c r="D3055" t="b">
        <f>$B3055&lt;&gt;$C3055</f>
        <v>0</v>
      </c>
    </row>
    <row r="3056" spans="1:4" hidden="1" x14ac:dyDescent="0.3">
      <c r="A3056" s="3">
        <v>53503055</v>
      </c>
      <c r="B3056" s="3" t="s">
        <v>33</v>
      </c>
      <c r="C3056" s="3" t="s">
        <v>33</v>
      </c>
      <c r="D3056" t="b">
        <f>$B3056&lt;&gt;$C3056</f>
        <v>0</v>
      </c>
    </row>
    <row r="3057" spans="1:4" hidden="1" x14ac:dyDescent="0.3">
      <c r="A3057" s="3">
        <v>53503056</v>
      </c>
      <c r="B3057" s="3" t="s">
        <v>13</v>
      </c>
      <c r="C3057" s="3" t="s">
        <v>13</v>
      </c>
      <c r="D3057" t="b">
        <f>$B3057&lt;&gt;$C3057</f>
        <v>0</v>
      </c>
    </row>
    <row r="3058" spans="1:4" hidden="1" x14ac:dyDescent="0.3">
      <c r="A3058" s="3">
        <v>53503057</v>
      </c>
      <c r="B3058" s="3" t="s">
        <v>13</v>
      </c>
      <c r="C3058" s="3" t="s">
        <v>13</v>
      </c>
      <c r="D3058" t="b">
        <f>$B3058&lt;&gt;$C3058</f>
        <v>0</v>
      </c>
    </row>
    <row r="3059" spans="1:4" hidden="1" x14ac:dyDescent="0.3">
      <c r="A3059" s="3">
        <v>53503058</v>
      </c>
      <c r="B3059" s="3" t="s">
        <v>33</v>
      </c>
      <c r="C3059" s="3" t="s">
        <v>33</v>
      </c>
      <c r="D3059" t="b">
        <f>$B3059&lt;&gt;$C3059</f>
        <v>0</v>
      </c>
    </row>
    <row r="3060" spans="1:4" hidden="1" x14ac:dyDescent="0.3">
      <c r="A3060" s="3">
        <v>53503059</v>
      </c>
      <c r="B3060" s="3" t="s">
        <v>33</v>
      </c>
      <c r="C3060" s="3" t="s">
        <v>33</v>
      </c>
      <c r="D3060" t="b">
        <f>$B3060&lt;&gt;$C3060</f>
        <v>0</v>
      </c>
    </row>
    <row r="3061" spans="1:4" hidden="1" x14ac:dyDescent="0.3">
      <c r="A3061" s="3">
        <v>53503060</v>
      </c>
      <c r="B3061" s="3" t="s">
        <v>33</v>
      </c>
      <c r="C3061" s="3" t="s">
        <v>33</v>
      </c>
      <c r="D3061" t="b">
        <f>$B3061&lt;&gt;$C3061</f>
        <v>0</v>
      </c>
    </row>
    <row r="3062" spans="1:4" hidden="1" x14ac:dyDescent="0.3">
      <c r="A3062" s="3">
        <v>53503061</v>
      </c>
      <c r="B3062" s="3" t="s">
        <v>33</v>
      </c>
      <c r="C3062" s="3" t="s">
        <v>33</v>
      </c>
      <c r="D3062" t="b">
        <f>$B3062&lt;&gt;$C3062</f>
        <v>0</v>
      </c>
    </row>
    <row r="3063" spans="1:4" hidden="1" x14ac:dyDescent="0.3">
      <c r="A3063" s="3">
        <v>53503062</v>
      </c>
      <c r="B3063" s="3" t="s">
        <v>13</v>
      </c>
      <c r="C3063" s="3" t="s">
        <v>13</v>
      </c>
      <c r="D3063" t="b">
        <f>$B3063&lt;&gt;$C3063</f>
        <v>0</v>
      </c>
    </row>
    <row r="3064" spans="1:4" hidden="1" x14ac:dyDescent="0.3">
      <c r="A3064" s="3">
        <v>53503063</v>
      </c>
      <c r="B3064" s="3" t="s">
        <v>33</v>
      </c>
      <c r="C3064" s="3" t="s">
        <v>33</v>
      </c>
      <c r="D3064" t="b">
        <f>$B3064&lt;&gt;$C3064</f>
        <v>0</v>
      </c>
    </row>
    <row r="3065" spans="1:4" x14ac:dyDescent="0.3">
      <c r="A3065" s="3">
        <v>53503064</v>
      </c>
      <c r="B3065" s="3" t="s">
        <v>13</v>
      </c>
      <c r="C3065" s="3" t="s">
        <v>33</v>
      </c>
      <c r="D3065" t="b">
        <f>$B3065&lt;&gt;$C3065</f>
        <v>1</v>
      </c>
    </row>
    <row r="3066" spans="1:4" hidden="1" x14ac:dyDescent="0.3">
      <c r="A3066" s="3">
        <v>53503065</v>
      </c>
      <c r="B3066" s="3" t="s">
        <v>33</v>
      </c>
      <c r="C3066" s="3" t="s">
        <v>33</v>
      </c>
      <c r="D3066" t="b">
        <f>$B3066&lt;&gt;$C3066</f>
        <v>0</v>
      </c>
    </row>
    <row r="3067" spans="1:4" hidden="1" x14ac:dyDescent="0.3">
      <c r="A3067" s="3">
        <v>53503066</v>
      </c>
      <c r="B3067" s="3" t="s">
        <v>33</v>
      </c>
      <c r="C3067" s="3" t="s">
        <v>33</v>
      </c>
      <c r="D3067" t="b">
        <f>$B3067&lt;&gt;$C3067</f>
        <v>0</v>
      </c>
    </row>
    <row r="3068" spans="1:4" hidden="1" x14ac:dyDescent="0.3">
      <c r="A3068" s="3">
        <v>53503067</v>
      </c>
      <c r="B3068" s="3" t="s">
        <v>33</v>
      </c>
      <c r="C3068" s="3" t="s">
        <v>33</v>
      </c>
      <c r="D3068" t="b">
        <f>$B3068&lt;&gt;$C3068</f>
        <v>0</v>
      </c>
    </row>
    <row r="3069" spans="1:4" hidden="1" x14ac:dyDescent="0.3">
      <c r="A3069" s="3">
        <v>53503068</v>
      </c>
      <c r="B3069" s="3" t="s">
        <v>31</v>
      </c>
      <c r="C3069" s="3" t="s">
        <v>31</v>
      </c>
      <c r="D3069" t="b">
        <f>$B3069&lt;&gt;$C3069</f>
        <v>0</v>
      </c>
    </row>
    <row r="3070" spans="1:4" x14ac:dyDescent="0.3">
      <c r="A3070" s="3">
        <v>53503069</v>
      </c>
      <c r="B3070" s="3" t="s">
        <v>33</v>
      </c>
      <c r="C3070" s="3" t="s">
        <v>31</v>
      </c>
      <c r="D3070" t="b">
        <f>$B3070&lt;&gt;$C3070</f>
        <v>1</v>
      </c>
    </row>
    <row r="3071" spans="1:4" hidden="1" x14ac:dyDescent="0.3">
      <c r="A3071" s="3">
        <v>53503070</v>
      </c>
      <c r="B3071" s="3" t="s">
        <v>32</v>
      </c>
      <c r="C3071" s="3" t="s">
        <v>32</v>
      </c>
      <c r="D3071" t="b">
        <f>$B3071&lt;&gt;$C3071</f>
        <v>0</v>
      </c>
    </row>
    <row r="3072" spans="1:4" x14ac:dyDescent="0.3">
      <c r="A3072" s="3">
        <v>53503071</v>
      </c>
      <c r="B3072" s="3" t="s">
        <v>32</v>
      </c>
      <c r="C3072" s="3" t="s">
        <v>36</v>
      </c>
      <c r="D3072" t="b">
        <f>$B3072&lt;&gt;$C3072</f>
        <v>1</v>
      </c>
    </row>
    <row r="3073" spans="1:4" x14ac:dyDescent="0.3">
      <c r="A3073" s="3">
        <v>53503072</v>
      </c>
      <c r="B3073" s="3" t="s">
        <v>33</v>
      </c>
      <c r="C3073" s="3" t="s">
        <v>36</v>
      </c>
      <c r="D3073" t="b">
        <f>$B3073&lt;&gt;$C3073</f>
        <v>1</v>
      </c>
    </row>
    <row r="3074" spans="1:4" hidden="1" x14ac:dyDescent="0.3">
      <c r="A3074" s="3">
        <v>53503073</v>
      </c>
      <c r="B3074" s="3" t="s">
        <v>33</v>
      </c>
      <c r="C3074" s="3" t="s">
        <v>33</v>
      </c>
      <c r="D3074" t="b">
        <f>$B3074&lt;&gt;$C3074</f>
        <v>0</v>
      </c>
    </row>
    <row r="3075" spans="1:4" hidden="1" x14ac:dyDescent="0.3">
      <c r="A3075" s="3">
        <v>53503074</v>
      </c>
      <c r="B3075" s="3" t="s">
        <v>33</v>
      </c>
      <c r="C3075" s="3" t="s">
        <v>33</v>
      </c>
      <c r="D3075" t="b">
        <f>$B3075&lt;&gt;$C3075</f>
        <v>0</v>
      </c>
    </row>
    <row r="3076" spans="1:4" hidden="1" x14ac:dyDescent="0.3">
      <c r="A3076" s="3">
        <v>53503075</v>
      </c>
      <c r="B3076" s="3" t="s">
        <v>33</v>
      </c>
      <c r="C3076" s="3" t="s">
        <v>33</v>
      </c>
      <c r="D3076" t="b">
        <f>$B3076&lt;&gt;$C3076</f>
        <v>0</v>
      </c>
    </row>
    <row r="3077" spans="1:4" hidden="1" x14ac:dyDescent="0.3">
      <c r="A3077" s="3">
        <v>53503076</v>
      </c>
      <c r="B3077" s="3" t="s">
        <v>33</v>
      </c>
      <c r="C3077" s="3" t="s">
        <v>33</v>
      </c>
      <c r="D3077" t="b">
        <f>$B3077&lt;&gt;$C3077</f>
        <v>0</v>
      </c>
    </row>
    <row r="3078" spans="1:4" hidden="1" x14ac:dyDescent="0.3">
      <c r="A3078" s="3">
        <v>53503077</v>
      </c>
      <c r="B3078" s="3" t="s">
        <v>32</v>
      </c>
      <c r="C3078" s="3" t="s">
        <v>32</v>
      </c>
      <c r="D3078" t="b">
        <f>$B3078&lt;&gt;$C3078</f>
        <v>0</v>
      </c>
    </row>
    <row r="3079" spans="1:4" x14ac:dyDescent="0.3">
      <c r="A3079" s="3">
        <v>53503078</v>
      </c>
      <c r="B3079" s="3" t="s">
        <v>32</v>
      </c>
      <c r="C3079" s="3" t="s">
        <v>36</v>
      </c>
      <c r="D3079" t="b">
        <f>$B3079&lt;&gt;$C3079</f>
        <v>1</v>
      </c>
    </row>
    <row r="3080" spans="1:4" hidden="1" x14ac:dyDescent="0.3">
      <c r="A3080" s="3">
        <v>53503079</v>
      </c>
      <c r="B3080" s="3" t="s">
        <v>36</v>
      </c>
      <c r="C3080" s="3" t="s">
        <v>36</v>
      </c>
      <c r="D3080" t="b">
        <f>$B3080&lt;&gt;$C3080</f>
        <v>0</v>
      </c>
    </row>
    <row r="3081" spans="1:4" hidden="1" x14ac:dyDescent="0.3">
      <c r="A3081" s="3">
        <v>53503080</v>
      </c>
      <c r="B3081" s="3" t="s">
        <v>36</v>
      </c>
      <c r="C3081" s="3" t="s">
        <v>36</v>
      </c>
      <c r="D3081" t="b">
        <f>$B3081&lt;&gt;$C3081</f>
        <v>0</v>
      </c>
    </row>
    <row r="3082" spans="1:4" hidden="1" x14ac:dyDescent="0.3">
      <c r="A3082" s="3">
        <v>53503081</v>
      </c>
      <c r="B3082" s="3" t="s">
        <v>32</v>
      </c>
      <c r="C3082" s="3" t="s">
        <v>32</v>
      </c>
      <c r="D3082" t="b">
        <f>$B3082&lt;&gt;$C3082</f>
        <v>0</v>
      </c>
    </row>
    <row r="3083" spans="1:4" hidden="1" x14ac:dyDescent="0.3">
      <c r="A3083" s="3">
        <v>53503082</v>
      </c>
      <c r="B3083" s="3" t="s">
        <v>32</v>
      </c>
      <c r="C3083" s="3" t="s">
        <v>32</v>
      </c>
      <c r="D3083" t="b">
        <f>$B3083&lt;&gt;$C3083</f>
        <v>0</v>
      </c>
    </row>
    <row r="3084" spans="1:4" x14ac:dyDescent="0.3">
      <c r="A3084" s="3">
        <v>53503083</v>
      </c>
      <c r="B3084" s="3" t="s">
        <v>33</v>
      </c>
      <c r="C3084" s="3" t="s">
        <v>31</v>
      </c>
      <c r="D3084" t="b">
        <f>$B3084&lt;&gt;$C3084</f>
        <v>1</v>
      </c>
    </row>
    <row r="3085" spans="1:4" hidden="1" x14ac:dyDescent="0.3">
      <c r="A3085" s="3">
        <v>53503084</v>
      </c>
      <c r="B3085" s="3" t="s">
        <v>32</v>
      </c>
      <c r="C3085" s="3" t="s">
        <v>32</v>
      </c>
      <c r="D3085" t="b">
        <f>$B3085&lt;&gt;$C3085</f>
        <v>0</v>
      </c>
    </row>
    <row r="3086" spans="1:4" hidden="1" x14ac:dyDescent="0.3">
      <c r="A3086" s="3">
        <v>53503085</v>
      </c>
      <c r="B3086" s="3" t="s">
        <v>32</v>
      </c>
      <c r="C3086" s="3" t="s">
        <v>32</v>
      </c>
      <c r="D3086" t="b">
        <f>$B3086&lt;&gt;$C3086</f>
        <v>0</v>
      </c>
    </row>
    <row r="3087" spans="1:4" hidden="1" x14ac:dyDescent="0.3">
      <c r="A3087" s="3">
        <v>53503086</v>
      </c>
      <c r="B3087" s="3" t="s">
        <v>33</v>
      </c>
      <c r="C3087" s="3" t="s">
        <v>33</v>
      </c>
      <c r="D3087" t="b">
        <f>$B3087&lt;&gt;$C3087</f>
        <v>0</v>
      </c>
    </row>
    <row r="3088" spans="1:4" hidden="1" x14ac:dyDescent="0.3">
      <c r="A3088" s="3">
        <v>53503087</v>
      </c>
      <c r="B3088" s="3" t="s">
        <v>33</v>
      </c>
      <c r="C3088" s="3" t="s">
        <v>33</v>
      </c>
      <c r="D3088" t="b">
        <f>$B3088&lt;&gt;$C3088</f>
        <v>0</v>
      </c>
    </row>
    <row r="3089" spans="1:4" hidden="1" x14ac:dyDescent="0.3">
      <c r="A3089" s="3">
        <v>53503088</v>
      </c>
      <c r="B3089" s="3" t="s">
        <v>33</v>
      </c>
      <c r="C3089" s="3" t="s">
        <v>33</v>
      </c>
      <c r="D3089" t="b">
        <f>$B3089&lt;&gt;$C3089</f>
        <v>0</v>
      </c>
    </row>
    <row r="3090" spans="1:4" hidden="1" x14ac:dyDescent="0.3">
      <c r="A3090" s="3">
        <v>53503089</v>
      </c>
      <c r="B3090" s="3" t="s">
        <v>33</v>
      </c>
      <c r="C3090" s="3" t="s">
        <v>33</v>
      </c>
      <c r="D3090" t="b">
        <f>$B3090&lt;&gt;$C3090</f>
        <v>0</v>
      </c>
    </row>
    <row r="3091" spans="1:4" hidden="1" x14ac:dyDescent="0.3">
      <c r="A3091" s="3">
        <v>53503090</v>
      </c>
      <c r="B3091" s="3" t="s">
        <v>33</v>
      </c>
      <c r="C3091" s="3" t="s">
        <v>33</v>
      </c>
      <c r="D3091" t="b">
        <f>$B3091&lt;&gt;$C3091</f>
        <v>0</v>
      </c>
    </row>
    <row r="3092" spans="1:4" hidden="1" x14ac:dyDescent="0.3">
      <c r="A3092" s="3">
        <v>53503091</v>
      </c>
      <c r="B3092" s="3" t="s">
        <v>32</v>
      </c>
      <c r="C3092" s="3" t="s">
        <v>32</v>
      </c>
      <c r="D3092" t="b">
        <f>$B3092&lt;&gt;$C3092</f>
        <v>0</v>
      </c>
    </row>
    <row r="3093" spans="1:4" x14ac:dyDescent="0.3">
      <c r="A3093" s="3">
        <v>53503092</v>
      </c>
      <c r="B3093" s="3" t="s">
        <v>34</v>
      </c>
      <c r="C3093" s="3" t="s">
        <v>33</v>
      </c>
      <c r="D3093" t="b">
        <f>$B3093&lt;&gt;$C3093</f>
        <v>1</v>
      </c>
    </row>
    <row r="3094" spans="1:4" hidden="1" x14ac:dyDescent="0.3">
      <c r="A3094" s="3">
        <v>53503093</v>
      </c>
      <c r="B3094" s="3" t="s">
        <v>33</v>
      </c>
      <c r="C3094" s="3" t="s">
        <v>33</v>
      </c>
      <c r="D3094" t="b">
        <f>$B3094&lt;&gt;$C3094</f>
        <v>0</v>
      </c>
    </row>
    <row r="3095" spans="1:4" hidden="1" x14ac:dyDescent="0.3">
      <c r="A3095" s="3">
        <v>53503094</v>
      </c>
      <c r="B3095" s="3" t="s">
        <v>31</v>
      </c>
      <c r="C3095" s="3" t="s">
        <v>31</v>
      </c>
      <c r="D3095" t="b">
        <f>$B3095&lt;&gt;$C3095</f>
        <v>0</v>
      </c>
    </row>
    <row r="3096" spans="1:4" hidden="1" x14ac:dyDescent="0.3">
      <c r="A3096" s="3">
        <v>53503095</v>
      </c>
      <c r="B3096" s="3" t="s">
        <v>33</v>
      </c>
      <c r="C3096" s="3" t="s">
        <v>33</v>
      </c>
      <c r="D3096" t="b">
        <f>$B3096&lt;&gt;$C3096</f>
        <v>0</v>
      </c>
    </row>
    <row r="3097" spans="1:4" x14ac:dyDescent="0.3">
      <c r="A3097" s="3">
        <v>53503096</v>
      </c>
      <c r="B3097" s="3" t="s">
        <v>32</v>
      </c>
      <c r="C3097" s="3" t="s">
        <v>33</v>
      </c>
      <c r="D3097" t="b">
        <f>$B3097&lt;&gt;$C3097</f>
        <v>1</v>
      </c>
    </row>
    <row r="3098" spans="1:4" x14ac:dyDescent="0.3">
      <c r="A3098" s="3">
        <v>53503097</v>
      </c>
      <c r="B3098" s="3" t="s">
        <v>32</v>
      </c>
      <c r="C3098" s="3" t="s">
        <v>33</v>
      </c>
      <c r="D3098" t="b">
        <f>$B3098&lt;&gt;$C3098</f>
        <v>1</v>
      </c>
    </row>
    <row r="3099" spans="1:4" hidden="1" x14ac:dyDescent="0.3">
      <c r="A3099" s="3">
        <v>53503098</v>
      </c>
      <c r="B3099" s="3" t="s">
        <v>33</v>
      </c>
      <c r="C3099" s="3" t="s">
        <v>33</v>
      </c>
      <c r="D3099" t="b">
        <f>$B3099&lt;&gt;$C3099</f>
        <v>0</v>
      </c>
    </row>
    <row r="3100" spans="1:4" hidden="1" x14ac:dyDescent="0.3">
      <c r="A3100" s="3">
        <v>53503099</v>
      </c>
      <c r="B3100" s="3" t="s">
        <v>31</v>
      </c>
      <c r="C3100" s="3" t="s">
        <v>31</v>
      </c>
      <c r="D3100" t="b">
        <f>$B3100&lt;&gt;$C3100</f>
        <v>0</v>
      </c>
    </row>
    <row r="3101" spans="1:4" hidden="1" x14ac:dyDescent="0.3">
      <c r="A3101" s="3">
        <v>53503100</v>
      </c>
      <c r="B3101" s="3" t="s">
        <v>38</v>
      </c>
      <c r="C3101" s="3" t="s">
        <v>38</v>
      </c>
      <c r="D3101" t="b">
        <f>$B3101&lt;&gt;$C3101</f>
        <v>0</v>
      </c>
    </row>
    <row r="3102" spans="1:4" hidden="1" x14ac:dyDescent="0.3">
      <c r="A3102" s="3">
        <v>53503101</v>
      </c>
      <c r="B3102" s="3" t="s">
        <v>32</v>
      </c>
      <c r="C3102" s="3" t="s">
        <v>32</v>
      </c>
      <c r="D3102" t="b">
        <f>$B3102&lt;&gt;$C3102</f>
        <v>0</v>
      </c>
    </row>
    <row r="3103" spans="1:4" hidden="1" x14ac:dyDescent="0.3">
      <c r="A3103" s="3">
        <v>53503102</v>
      </c>
      <c r="B3103" s="3" t="s">
        <v>33</v>
      </c>
      <c r="C3103" s="3" t="s">
        <v>33</v>
      </c>
      <c r="D3103" t="b">
        <f>$B3103&lt;&gt;$C3103</f>
        <v>0</v>
      </c>
    </row>
    <row r="3104" spans="1:4" hidden="1" x14ac:dyDescent="0.3">
      <c r="A3104" s="3">
        <v>53503103</v>
      </c>
      <c r="B3104" s="3" t="s">
        <v>32</v>
      </c>
      <c r="C3104" s="3" t="s">
        <v>32</v>
      </c>
      <c r="D3104" t="b">
        <f>$B3104&lt;&gt;$C3104</f>
        <v>0</v>
      </c>
    </row>
    <row r="3105" spans="1:4" hidden="1" x14ac:dyDescent="0.3">
      <c r="A3105" s="3">
        <v>53503104</v>
      </c>
      <c r="B3105" s="3" t="s">
        <v>33</v>
      </c>
      <c r="C3105" s="3" t="s">
        <v>33</v>
      </c>
      <c r="D3105" t="b">
        <f>$B3105&lt;&gt;$C3105</f>
        <v>0</v>
      </c>
    </row>
    <row r="3106" spans="1:4" hidden="1" x14ac:dyDescent="0.3">
      <c r="A3106" s="3">
        <v>53503105</v>
      </c>
      <c r="B3106" s="3" t="s">
        <v>33</v>
      </c>
      <c r="C3106" s="3" t="s">
        <v>33</v>
      </c>
      <c r="D3106" t="b">
        <f>$B3106&lt;&gt;$C3106</f>
        <v>0</v>
      </c>
    </row>
    <row r="3107" spans="1:4" hidden="1" x14ac:dyDescent="0.3">
      <c r="A3107" s="3">
        <v>53503106</v>
      </c>
      <c r="B3107" s="3" t="s">
        <v>13</v>
      </c>
      <c r="C3107" s="3" t="s">
        <v>13</v>
      </c>
      <c r="D3107" t="b">
        <f>$B3107&lt;&gt;$C3107</f>
        <v>0</v>
      </c>
    </row>
    <row r="3108" spans="1:4" hidden="1" x14ac:dyDescent="0.3">
      <c r="A3108" s="3">
        <v>53503107</v>
      </c>
      <c r="B3108" s="3" t="s">
        <v>33</v>
      </c>
      <c r="C3108" s="3" t="s">
        <v>33</v>
      </c>
      <c r="D3108" t="b">
        <f>$B3108&lt;&gt;$C3108</f>
        <v>0</v>
      </c>
    </row>
    <row r="3109" spans="1:4" hidden="1" x14ac:dyDescent="0.3">
      <c r="A3109" s="3">
        <v>53503108</v>
      </c>
      <c r="B3109" s="3" t="s">
        <v>36</v>
      </c>
      <c r="C3109" s="3" t="s">
        <v>36</v>
      </c>
      <c r="D3109" t="b">
        <f>$B3109&lt;&gt;$C3109</f>
        <v>0</v>
      </c>
    </row>
    <row r="3110" spans="1:4" hidden="1" x14ac:dyDescent="0.3">
      <c r="A3110" s="3">
        <v>53503109</v>
      </c>
      <c r="B3110" s="3" t="s">
        <v>13</v>
      </c>
      <c r="C3110" s="3" t="s">
        <v>13</v>
      </c>
      <c r="D3110" t="b">
        <f>$B3110&lt;&gt;$C3110</f>
        <v>0</v>
      </c>
    </row>
    <row r="3111" spans="1:4" hidden="1" x14ac:dyDescent="0.3">
      <c r="A3111" s="3">
        <v>53503110</v>
      </c>
      <c r="B3111" s="3" t="s">
        <v>27</v>
      </c>
      <c r="C3111" s="3" t="s">
        <v>27</v>
      </c>
      <c r="D3111" t="b">
        <f>$B3111&lt;&gt;$C3111</f>
        <v>0</v>
      </c>
    </row>
    <row r="3112" spans="1:4" hidden="1" x14ac:dyDescent="0.3">
      <c r="A3112" s="3">
        <v>53503111</v>
      </c>
      <c r="B3112" s="3" t="s">
        <v>33</v>
      </c>
      <c r="C3112" s="3" t="s">
        <v>33</v>
      </c>
      <c r="D3112" t="b">
        <f>$B3112&lt;&gt;$C3112</f>
        <v>0</v>
      </c>
    </row>
    <row r="3113" spans="1:4" hidden="1" x14ac:dyDescent="0.3">
      <c r="A3113" s="3">
        <v>53503112</v>
      </c>
      <c r="B3113" s="3" t="s">
        <v>33</v>
      </c>
      <c r="C3113" s="3" t="s">
        <v>33</v>
      </c>
      <c r="D3113" t="b">
        <f>$B3113&lt;&gt;$C3113</f>
        <v>0</v>
      </c>
    </row>
    <row r="3114" spans="1:4" x14ac:dyDescent="0.3">
      <c r="A3114" s="3">
        <v>53503113</v>
      </c>
      <c r="B3114" s="3" t="s">
        <v>33</v>
      </c>
      <c r="C3114" s="3" t="s">
        <v>36</v>
      </c>
      <c r="D3114" t="b">
        <f>$B3114&lt;&gt;$C3114</f>
        <v>1</v>
      </c>
    </row>
    <row r="3115" spans="1:4" hidden="1" x14ac:dyDescent="0.3">
      <c r="A3115" s="3">
        <v>53503114</v>
      </c>
      <c r="B3115" s="3" t="s">
        <v>34</v>
      </c>
      <c r="C3115" s="3" t="s">
        <v>34</v>
      </c>
      <c r="D3115" t="b">
        <f>$B3115&lt;&gt;$C3115</f>
        <v>0</v>
      </c>
    </row>
    <row r="3116" spans="1:4" hidden="1" x14ac:dyDescent="0.3">
      <c r="A3116" s="3">
        <v>53503115</v>
      </c>
      <c r="B3116" s="3" t="s">
        <v>34</v>
      </c>
      <c r="C3116" s="3" t="s">
        <v>34</v>
      </c>
      <c r="D3116" t="b">
        <f>$B3116&lt;&gt;$C3116</f>
        <v>0</v>
      </c>
    </row>
    <row r="3117" spans="1:4" hidden="1" x14ac:dyDescent="0.3">
      <c r="A3117" s="3">
        <v>53503116</v>
      </c>
      <c r="B3117" s="3" t="s">
        <v>33</v>
      </c>
      <c r="C3117" s="3" t="s">
        <v>33</v>
      </c>
      <c r="D3117" t="b">
        <f>$B3117&lt;&gt;$C3117</f>
        <v>0</v>
      </c>
    </row>
    <row r="3118" spans="1:4" hidden="1" x14ac:dyDescent="0.3">
      <c r="A3118" s="3">
        <v>53503117</v>
      </c>
      <c r="B3118" s="3" t="s">
        <v>13</v>
      </c>
      <c r="C3118" s="3" t="s">
        <v>13</v>
      </c>
      <c r="D3118" t="b">
        <f>$B3118&lt;&gt;$C3118</f>
        <v>0</v>
      </c>
    </row>
    <row r="3119" spans="1:4" hidden="1" x14ac:dyDescent="0.3">
      <c r="A3119" s="3">
        <v>53503118</v>
      </c>
      <c r="B3119" s="3" t="s">
        <v>13</v>
      </c>
      <c r="C3119" s="3" t="s">
        <v>13</v>
      </c>
      <c r="D3119" t="b">
        <f>$B3119&lt;&gt;$C3119</f>
        <v>0</v>
      </c>
    </row>
    <row r="3120" spans="1:4" hidden="1" x14ac:dyDescent="0.3">
      <c r="A3120" s="3">
        <v>53503119</v>
      </c>
      <c r="B3120" s="3" t="s">
        <v>33</v>
      </c>
      <c r="C3120" s="3" t="s">
        <v>33</v>
      </c>
      <c r="D3120" t="b">
        <f>$B3120&lt;&gt;$C3120</f>
        <v>0</v>
      </c>
    </row>
    <row r="3121" spans="1:4" hidden="1" x14ac:dyDescent="0.3">
      <c r="A3121" s="3">
        <v>53503120</v>
      </c>
      <c r="B3121" s="3" t="s">
        <v>13</v>
      </c>
      <c r="C3121" s="3" t="s">
        <v>13</v>
      </c>
      <c r="D3121" t="b">
        <f>$B3121&lt;&gt;$C3121</f>
        <v>0</v>
      </c>
    </row>
    <row r="3122" spans="1:4" hidden="1" x14ac:dyDescent="0.3">
      <c r="A3122" s="3">
        <v>53503121</v>
      </c>
      <c r="B3122" s="3" t="s">
        <v>13</v>
      </c>
      <c r="C3122" s="3" t="s">
        <v>13</v>
      </c>
      <c r="D3122" t="b">
        <f>$B3122&lt;&gt;$C3122</f>
        <v>0</v>
      </c>
    </row>
    <row r="3123" spans="1:4" hidden="1" x14ac:dyDescent="0.3">
      <c r="A3123" s="3">
        <v>53503122</v>
      </c>
      <c r="B3123" s="3" t="s">
        <v>34</v>
      </c>
      <c r="C3123" s="3" t="s">
        <v>34</v>
      </c>
      <c r="D3123" t="b">
        <f>$B3123&lt;&gt;$C3123</f>
        <v>0</v>
      </c>
    </row>
    <row r="3124" spans="1:4" x14ac:dyDescent="0.3">
      <c r="A3124" s="3">
        <v>53503123</v>
      </c>
      <c r="B3124" s="3" t="s">
        <v>34</v>
      </c>
      <c r="C3124" s="3" t="s">
        <v>33</v>
      </c>
      <c r="D3124" t="b">
        <f>$B3124&lt;&gt;$C3124</f>
        <v>1</v>
      </c>
    </row>
    <row r="3125" spans="1:4" x14ac:dyDescent="0.3">
      <c r="A3125" s="3">
        <v>53503124</v>
      </c>
      <c r="B3125" s="3" t="s">
        <v>34</v>
      </c>
      <c r="C3125" s="3" t="s">
        <v>36</v>
      </c>
      <c r="D3125" t="b">
        <f>$B3125&lt;&gt;$C3125</f>
        <v>1</v>
      </c>
    </row>
    <row r="3126" spans="1:4" hidden="1" x14ac:dyDescent="0.3">
      <c r="A3126" s="3">
        <v>53503125</v>
      </c>
      <c r="B3126" s="3" t="s">
        <v>33</v>
      </c>
      <c r="C3126" s="3" t="s">
        <v>33</v>
      </c>
      <c r="D3126" t="b">
        <f>$B3126&lt;&gt;$C3126</f>
        <v>0</v>
      </c>
    </row>
    <row r="3127" spans="1:4" x14ac:dyDescent="0.3">
      <c r="A3127" s="3">
        <v>53503126</v>
      </c>
      <c r="B3127" s="3" t="s">
        <v>34</v>
      </c>
      <c r="C3127" s="3" t="s">
        <v>36</v>
      </c>
      <c r="D3127" t="b">
        <f>$B3127&lt;&gt;$C3127</f>
        <v>1</v>
      </c>
    </row>
    <row r="3128" spans="1:4" x14ac:dyDescent="0.3">
      <c r="A3128" s="3">
        <v>53503127</v>
      </c>
      <c r="B3128" s="3" t="s">
        <v>34</v>
      </c>
      <c r="C3128" s="3" t="s">
        <v>33</v>
      </c>
      <c r="D3128" t="b">
        <f>$B3128&lt;&gt;$C3128</f>
        <v>1</v>
      </c>
    </row>
    <row r="3129" spans="1:4" hidden="1" x14ac:dyDescent="0.3">
      <c r="A3129" s="3">
        <v>53503128</v>
      </c>
      <c r="B3129" s="3" t="s">
        <v>34</v>
      </c>
      <c r="C3129" s="3" t="s">
        <v>34</v>
      </c>
      <c r="D3129" t="b">
        <f>$B3129&lt;&gt;$C3129</f>
        <v>0</v>
      </c>
    </row>
    <row r="3130" spans="1:4" x14ac:dyDescent="0.3">
      <c r="A3130" s="3">
        <v>53503129</v>
      </c>
      <c r="B3130" s="3" t="s">
        <v>34</v>
      </c>
      <c r="C3130" s="3" t="s">
        <v>32</v>
      </c>
      <c r="D3130" t="b">
        <f>$B3130&lt;&gt;$C3130</f>
        <v>1</v>
      </c>
    </row>
    <row r="3131" spans="1:4" hidden="1" x14ac:dyDescent="0.3">
      <c r="A3131" s="3">
        <v>53503130</v>
      </c>
      <c r="B3131" s="3" t="s">
        <v>33</v>
      </c>
      <c r="C3131" s="3" t="s">
        <v>33</v>
      </c>
      <c r="D3131" t="b">
        <f>$B3131&lt;&gt;$C3131</f>
        <v>0</v>
      </c>
    </row>
    <row r="3132" spans="1:4" hidden="1" x14ac:dyDescent="0.3">
      <c r="A3132" s="3">
        <v>53503131</v>
      </c>
      <c r="B3132" s="3" t="s">
        <v>33</v>
      </c>
      <c r="C3132" s="3" t="s">
        <v>33</v>
      </c>
      <c r="D3132" t="b">
        <f>$B3132&lt;&gt;$C3132</f>
        <v>0</v>
      </c>
    </row>
    <row r="3133" spans="1:4" hidden="1" x14ac:dyDescent="0.3">
      <c r="A3133" s="3">
        <v>53503132</v>
      </c>
      <c r="B3133" s="3" t="s">
        <v>13</v>
      </c>
      <c r="C3133" s="3" t="s">
        <v>13</v>
      </c>
      <c r="D3133" t="b">
        <f>$B3133&lt;&gt;$C3133</f>
        <v>0</v>
      </c>
    </row>
    <row r="3134" spans="1:4" hidden="1" x14ac:dyDescent="0.3">
      <c r="A3134" s="3">
        <v>53503133</v>
      </c>
      <c r="B3134" s="3" t="s">
        <v>13</v>
      </c>
      <c r="C3134" s="3" t="s">
        <v>13</v>
      </c>
      <c r="D3134" t="b">
        <f>$B3134&lt;&gt;$C3134</f>
        <v>0</v>
      </c>
    </row>
    <row r="3135" spans="1:4" hidden="1" x14ac:dyDescent="0.3">
      <c r="A3135" s="3">
        <v>53503134</v>
      </c>
      <c r="B3135" s="3" t="s">
        <v>13</v>
      </c>
      <c r="C3135" s="3" t="s">
        <v>13</v>
      </c>
      <c r="D3135" t="b">
        <f>$B3135&lt;&gt;$C3135</f>
        <v>0</v>
      </c>
    </row>
    <row r="3136" spans="1:4" hidden="1" x14ac:dyDescent="0.3">
      <c r="A3136" s="3">
        <v>53503135</v>
      </c>
      <c r="B3136" s="3" t="s">
        <v>13</v>
      </c>
      <c r="C3136" s="3" t="s">
        <v>13</v>
      </c>
      <c r="D3136" t="b">
        <f>$B3136&lt;&gt;$C3136</f>
        <v>0</v>
      </c>
    </row>
    <row r="3137" spans="1:4" hidden="1" x14ac:dyDescent="0.3">
      <c r="A3137" s="3">
        <v>53503136</v>
      </c>
      <c r="B3137" s="3" t="s">
        <v>13</v>
      </c>
      <c r="C3137" s="3" t="s">
        <v>13</v>
      </c>
      <c r="D3137" t="b">
        <f>$B3137&lt;&gt;$C3137</f>
        <v>0</v>
      </c>
    </row>
    <row r="3138" spans="1:4" x14ac:dyDescent="0.3">
      <c r="A3138" s="3">
        <v>53503137</v>
      </c>
      <c r="B3138" s="3" t="s">
        <v>33</v>
      </c>
      <c r="C3138" s="3" t="s">
        <v>36</v>
      </c>
      <c r="D3138" t="b">
        <f>$B3138&lt;&gt;$C3138</f>
        <v>1</v>
      </c>
    </row>
    <row r="3139" spans="1:4" hidden="1" x14ac:dyDescent="0.3">
      <c r="A3139" s="3">
        <v>53503138</v>
      </c>
      <c r="B3139" s="3" t="s">
        <v>33</v>
      </c>
      <c r="C3139" s="3" t="s">
        <v>33</v>
      </c>
      <c r="D3139" t="b">
        <f>$B3139&lt;&gt;$C3139</f>
        <v>0</v>
      </c>
    </row>
    <row r="3140" spans="1:4" hidden="1" x14ac:dyDescent="0.3">
      <c r="A3140" s="3">
        <v>53503139</v>
      </c>
      <c r="B3140" s="3" t="s">
        <v>33</v>
      </c>
      <c r="C3140" s="3" t="s">
        <v>33</v>
      </c>
      <c r="D3140" t="b">
        <f>$B3140&lt;&gt;$C3140</f>
        <v>0</v>
      </c>
    </row>
    <row r="3141" spans="1:4" x14ac:dyDescent="0.3">
      <c r="A3141" s="3">
        <v>53503140</v>
      </c>
      <c r="B3141" s="3" t="s">
        <v>34</v>
      </c>
      <c r="C3141" s="3" t="s">
        <v>33</v>
      </c>
      <c r="D3141" t="b">
        <f>$B3141&lt;&gt;$C3141</f>
        <v>1</v>
      </c>
    </row>
    <row r="3142" spans="1:4" hidden="1" x14ac:dyDescent="0.3">
      <c r="A3142" s="3">
        <v>53503141</v>
      </c>
      <c r="B3142" s="3" t="s">
        <v>33</v>
      </c>
      <c r="C3142" s="3" t="s">
        <v>33</v>
      </c>
      <c r="D3142" t="b">
        <f>$B3142&lt;&gt;$C3142</f>
        <v>0</v>
      </c>
    </row>
    <row r="3143" spans="1:4" hidden="1" x14ac:dyDescent="0.3">
      <c r="A3143" s="3">
        <v>53503142</v>
      </c>
      <c r="B3143" s="3" t="s">
        <v>13</v>
      </c>
      <c r="C3143" s="3" t="s">
        <v>13</v>
      </c>
      <c r="D3143" t="b">
        <f>$B3143&lt;&gt;$C3143</f>
        <v>0</v>
      </c>
    </row>
    <row r="3144" spans="1:4" hidden="1" x14ac:dyDescent="0.3">
      <c r="A3144" s="3">
        <v>53503143</v>
      </c>
      <c r="B3144" s="3" t="s">
        <v>13</v>
      </c>
      <c r="C3144" s="3" t="s">
        <v>13</v>
      </c>
      <c r="D3144" t="b">
        <f>$B3144&lt;&gt;$C3144</f>
        <v>0</v>
      </c>
    </row>
    <row r="3145" spans="1:4" hidden="1" x14ac:dyDescent="0.3">
      <c r="A3145" s="3">
        <v>53503144</v>
      </c>
      <c r="B3145" s="3" t="s">
        <v>34</v>
      </c>
      <c r="C3145" s="3" t="s">
        <v>34</v>
      </c>
      <c r="D3145" t="b">
        <f>$B3145&lt;&gt;$C3145</f>
        <v>0</v>
      </c>
    </row>
    <row r="3146" spans="1:4" x14ac:dyDescent="0.3">
      <c r="A3146" s="3">
        <v>53503145</v>
      </c>
      <c r="B3146" s="3" t="s">
        <v>34</v>
      </c>
      <c r="C3146" s="3" t="s">
        <v>33</v>
      </c>
      <c r="D3146" t="b">
        <f>$B3146&lt;&gt;$C3146</f>
        <v>1</v>
      </c>
    </row>
    <row r="3147" spans="1:4" hidden="1" x14ac:dyDescent="0.3">
      <c r="A3147" s="3">
        <v>53503146</v>
      </c>
      <c r="B3147" s="3" t="s">
        <v>33</v>
      </c>
      <c r="C3147" s="3" t="s">
        <v>33</v>
      </c>
      <c r="D3147" t="b">
        <f>$B3147&lt;&gt;$C3147</f>
        <v>0</v>
      </c>
    </row>
    <row r="3148" spans="1:4" hidden="1" x14ac:dyDescent="0.3">
      <c r="A3148" s="3">
        <v>53503147</v>
      </c>
      <c r="B3148" s="3" t="s">
        <v>33</v>
      </c>
      <c r="C3148" s="3" t="s">
        <v>33</v>
      </c>
      <c r="D3148" t="b">
        <f>$B3148&lt;&gt;$C3148</f>
        <v>0</v>
      </c>
    </row>
    <row r="3149" spans="1:4" hidden="1" x14ac:dyDescent="0.3">
      <c r="A3149" s="3">
        <v>53503148</v>
      </c>
      <c r="B3149" s="3" t="s">
        <v>13</v>
      </c>
      <c r="C3149" s="3" t="s">
        <v>13</v>
      </c>
      <c r="D3149" t="b">
        <f>$B3149&lt;&gt;$C3149</f>
        <v>0</v>
      </c>
    </row>
    <row r="3150" spans="1:4" hidden="1" x14ac:dyDescent="0.3">
      <c r="A3150" s="3">
        <v>53503149</v>
      </c>
      <c r="B3150" s="3" t="s">
        <v>34</v>
      </c>
      <c r="C3150" s="3" t="s">
        <v>34</v>
      </c>
      <c r="D3150" t="b">
        <f>$B3150&lt;&gt;$C3150</f>
        <v>0</v>
      </c>
    </row>
    <row r="3151" spans="1:4" hidden="1" x14ac:dyDescent="0.3">
      <c r="A3151" s="3">
        <v>53503150</v>
      </c>
      <c r="B3151" s="3" t="s">
        <v>34</v>
      </c>
      <c r="C3151" s="3" t="s">
        <v>34</v>
      </c>
      <c r="D3151" t="b">
        <f>$B3151&lt;&gt;$C3151</f>
        <v>0</v>
      </c>
    </row>
    <row r="3152" spans="1:4" hidden="1" x14ac:dyDescent="0.3">
      <c r="A3152" s="3">
        <v>53503151</v>
      </c>
      <c r="B3152" s="3" t="s">
        <v>13</v>
      </c>
      <c r="C3152" s="3" t="s">
        <v>13</v>
      </c>
      <c r="D3152" t="b">
        <f>$B3152&lt;&gt;$C3152</f>
        <v>0</v>
      </c>
    </row>
    <row r="3153" spans="1:4" hidden="1" x14ac:dyDescent="0.3">
      <c r="A3153" s="3">
        <v>53503152</v>
      </c>
      <c r="B3153" s="3" t="s">
        <v>34</v>
      </c>
      <c r="C3153" s="3" t="s">
        <v>34</v>
      </c>
      <c r="D3153" t="b">
        <f>$B3153&lt;&gt;$C3153</f>
        <v>0</v>
      </c>
    </row>
    <row r="3154" spans="1:4" hidden="1" x14ac:dyDescent="0.3">
      <c r="A3154" s="3">
        <v>53503153</v>
      </c>
      <c r="B3154" s="3" t="s">
        <v>33</v>
      </c>
      <c r="C3154" s="3" t="s">
        <v>33</v>
      </c>
      <c r="D3154" t="b">
        <f>$B3154&lt;&gt;$C3154</f>
        <v>0</v>
      </c>
    </row>
    <row r="3155" spans="1:4" hidden="1" x14ac:dyDescent="0.3">
      <c r="A3155" s="3">
        <v>53503154</v>
      </c>
      <c r="B3155" s="3" t="s">
        <v>33</v>
      </c>
      <c r="C3155" s="3" t="s">
        <v>33</v>
      </c>
      <c r="D3155" t="b">
        <f>$B3155&lt;&gt;$C3155</f>
        <v>0</v>
      </c>
    </row>
    <row r="3156" spans="1:4" hidden="1" x14ac:dyDescent="0.3">
      <c r="A3156" s="3">
        <v>53503155</v>
      </c>
      <c r="B3156" s="3" t="s">
        <v>33</v>
      </c>
      <c r="C3156" s="3" t="s">
        <v>33</v>
      </c>
      <c r="D3156" t="b">
        <f>$B3156&lt;&gt;$C3156</f>
        <v>0</v>
      </c>
    </row>
    <row r="3157" spans="1:4" hidden="1" x14ac:dyDescent="0.3">
      <c r="A3157" s="3">
        <v>53503156</v>
      </c>
      <c r="B3157" s="3" t="s">
        <v>33</v>
      </c>
      <c r="C3157" s="3" t="s">
        <v>33</v>
      </c>
      <c r="D3157" t="b">
        <f>$B3157&lt;&gt;$C3157</f>
        <v>0</v>
      </c>
    </row>
    <row r="3158" spans="1:4" hidden="1" x14ac:dyDescent="0.3">
      <c r="A3158" s="3">
        <v>53503157</v>
      </c>
      <c r="B3158" s="3" t="s">
        <v>13</v>
      </c>
      <c r="C3158" s="3" t="s">
        <v>13</v>
      </c>
      <c r="D3158" t="b">
        <f>$B3158&lt;&gt;$C3158</f>
        <v>0</v>
      </c>
    </row>
    <row r="3159" spans="1:4" hidden="1" x14ac:dyDescent="0.3">
      <c r="A3159" s="3">
        <v>53503158</v>
      </c>
      <c r="B3159" s="3" t="s">
        <v>34</v>
      </c>
      <c r="C3159" s="3" t="s">
        <v>34</v>
      </c>
      <c r="D3159" t="b">
        <f>$B3159&lt;&gt;$C3159</f>
        <v>0</v>
      </c>
    </row>
    <row r="3160" spans="1:4" x14ac:dyDescent="0.3">
      <c r="A3160" s="3">
        <v>53503159</v>
      </c>
      <c r="B3160" s="3" t="s">
        <v>34</v>
      </c>
      <c r="C3160" s="3" t="s">
        <v>36</v>
      </c>
      <c r="D3160" t="b">
        <f>$B3160&lt;&gt;$C3160</f>
        <v>1</v>
      </c>
    </row>
    <row r="3161" spans="1:4" hidden="1" x14ac:dyDescent="0.3">
      <c r="A3161" s="3">
        <v>53503160</v>
      </c>
      <c r="B3161" s="3" t="s">
        <v>33</v>
      </c>
      <c r="C3161" s="3" t="s">
        <v>33</v>
      </c>
      <c r="D3161" t="b">
        <f>$B3161&lt;&gt;$C3161</f>
        <v>0</v>
      </c>
    </row>
    <row r="3162" spans="1:4" hidden="1" x14ac:dyDescent="0.3">
      <c r="A3162" s="3">
        <v>53503161</v>
      </c>
      <c r="B3162" s="3" t="s">
        <v>33</v>
      </c>
      <c r="C3162" s="3" t="s">
        <v>33</v>
      </c>
      <c r="D3162" t="b">
        <f>$B3162&lt;&gt;$C3162</f>
        <v>0</v>
      </c>
    </row>
    <row r="3163" spans="1:4" x14ac:dyDescent="0.3">
      <c r="A3163" s="3">
        <v>53503162</v>
      </c>
      <c r="B3163" s="3" t="s">
        <v>34</v>
      </c>
      <c r="C3163" s="3" t="s">
        <v>33</v>
      </c>
      <c r="D3163" t="b">
        <f>$B3163&lt;&gt;$C3163</f>
        <v>1</v>
      </c>
    </row>
    <row r="3164" spans="1:4" hidden="1" x14ac:dyDescent="0.3">
      <c r="A3164" s="3">
        <v>53503163</v>
      </c>
      <c r="B3164" s="3" t="s">
        <v>34</v>
      </c>
      <c r="C3164" s="3" t="s">
        <v>34</v>
      </c>
      <c r="D3164" t="b">
        <f>$B3164&lt;&gt;$C3164</f>
        <v>0</v>
      </c>
    </row>
    <row r="3165" spans="1:4" hidden="1" x14ac:dyDescent="0.3">
      <c r="A3165" s="3">
        <v>53503164</v>
      </c>
      <c r="B3165" s="3" t="s">
        <v>13</v>
      </c>
      <c r="C3165" s="3" t="s">
        <v>13</v>
      </c>
      <c r="D3165" t="b">
        <f>$B3165&lt;&gt;$C3165</f>
        <v>0</v>
      </c>
    </row>
    <row r="3166" spans="1:4" hidden="1" x14ac:dyDescent="0.3">
      <c r="A3166" s="3">
        <v>53503165</v>
      </c>
      <c r="B3166" s="3" t="s">
        <v>33</v>
      </c>
      <c r="C3166" s="3" t="s">
        <v>33</v>
      </c>
      <c r="D3166" t="b">
        <f>$B3166&lt;&gt;$C3166</f>
        <v>0</v>
      </c>
    </row>
    <row r="3167" spans="1:4" hidden="1" x14ac:dyDescent="0.3">
      <c r="A3167" s="3">
        <v>53503166</v>
      </c>
      <c r="B3167" s="3" t="s">
        <v>13</v>
      </c>
      <c r="C3167" s="3" t="s">
        <v>13</v>
      </c>
      <c r="D3167" t="b">
        <f>$B3167&lt;&gt;$C3167</f>
        <v>0</v>
      </c>
    </row>
    <row r="3168" spans="1:4" hidden="1" x14ac:dyDescent="0.3">
      <c r="A3168" s="3">
        <v>53503167</v>
      </c>
      <c r="B3168" s="3" t="s">
        <v>13</v>
      </c>
      <c r="C3168" s="3" t="s">
        <v>13</v>
      </c>
      <c r="D3168" t="b">
        <f>$B3168&lt;&gt;$C3168</f>
        <v>0</v>
      </c>
    </row>
    <row r="3169" spans="1:4" hidden="1" x14ac:dyDescent="0.3">
      <c r="A3169" s="3">
        <v>53503168</v>
      </c>
      <c r="B3169" s="3" t="s">
        <v>33</v>
      </c>
      <c r="C3169" s="3" t="s">
        <v>33</v>
      </c>
      <c r="D3169" t="b">
        <f>$B3169&lt;&gt;$C3169</f>
        <v>0</v>
      </c>
    </row>
    <row r="3170" spans="1:4" x14ac:dyDescent="0.3">
      <c r="A3170" s="3">
        <v>53503169</v>
      </c>
      <c r="B3170" s="3" t="s">
        <v>34</v>
      </c>
      <c r="C3170" s="3" t="s">
        <v>33</v>
      </c>
      <c r="D3170" t="b">
        <f>$B3170&lt;&gt;$C3170</f>
        <v>1</v>
      </c>
    </row>
    <row r="3171" spans="1:4" hidden="1" x14ac:dyDescent="0.3">
      <c r="A3171" s="3">
        <v>53503170</v>
      </c>
      <c r="B3171" s="3" t="s">
        <v>13</v>
      </c>
      <c r="C3171" s="3" t="s">
        <v>13</v>
      </c>
      <c r="D3171" t="b">
        <f>$B3171&lt;&gt;$C3171</f>
        <v>0</v>
      </c>
    </row>
    <row r="3172" spans="1:4" hidden="1" x14ac:dyDescent="0.3">
      <c r="A3172" s="3">
        <v>53503171</v>
      </c>
      <c r="B3172" s="3" t="s">
        <v>34</v>
      </c>
      <c r="C3172" s="3" t="s">
        <v>34</v>
      </c>
      <c r="D3172" t="b">
        <f>$B3172&lt;&gt;$C3172</f>
        <v>0</v>
      </c>
    </row>
    <row r="3173" spans="1:4" x14ac:dyDescent="0.3">
      <c r="A3173" s="3">
        <v>53503172</v>
      </c>
      <c r="B3173" s="3" t="s">
        <v>34</v>
      </c>
      <c r="C3173" s="3" t="s">
        <v>33</v>
      </c>
      <c r="D3173" t="b">
        <f>$B3173&lt;&gt;$C3173</f>
        <v>1</v>
      </c>
    </row>
    <row r="3174" spans="1:4" x14ac:dyDescent="0.3">
      <c r="A3174" s="3">
        <v>53503173</v>
      </c>
      <c r="B3174" s="3" t="s">
        <v>34</v>
      </c>
      <c r="C3174" s="3" t="s">
        <v>33</v>
      </c>
      <c r="D3174" t="b">
        <f>$B3174&lt;&gt;$C3174</f>
        <v>1</v>
      </c>
    </row>
    <row r="3175" spans="1:4" x14ac:dyDescent="0.3">
      <c r="A3175" s="3">
        <v>53503174</v>
      </c>
      <c r="B3175" s="3" t="s">
        <v>34</v>
      </c>
      <c r="C3175" s="3" t="s">
        <v>33</v>
      </c>
      <c r="D3175" t="b">
        <f>$B3175&lt;&gt;$C3175</f>
        <v>1</v>
      </c>
    </row>
    <row r="3176" spans="1:4" hidden="1" x14ac:dyDescent="0.3">
      <c r="A3176" s="3">
        <v>53503175</v>
      </c>
      <c r="B3176" s="3" t="s">
        <v>33</v>
      </c>
      <c r="C3176" s="3" t="s">
        <v>33</v>
      </c>
      <c r="D3176" t="b">
        <f>$B3176&lt;&gt;$C3176</f>
        <v>0</v>
      </c>
    </row>
    <row r="3177" spans="1:4" hidden="1" x14ac:dyDescent="0.3">
      <c r="A3177" s="3">
        <v>53503176</v>
      </c>
      <c r="B3177" s="3" t="s">
        <v>34</v>
      </c>
      <c r="C3177" s="3" t="s">
        <v>34</v>
      </c>
      <c r="D3177" t="b">
        <f>$B3177&lt;&gt;$C3177</f>
        <v>0</v>
      </c>
    </row>
    <row r="3178" spans="1:4" hidden="1" x14ac:dyDescent="0.3">
      <c r="A3178" s="3">
        <v>53503177</v>
      </c>
      <c r="B3178" s="3" t="s">
        <v>33</v>
      </c>
      <c r="C3178" s="3" t="s">
        <v>33</v>
      </c>
      <c r="D3178" t="b">
        <f>$B3178&lt;&gt;$C3178</f>
        <v>0</v>
      </c>
    </row>
    <row r="3179" spans="1:4" hidden="1" x14ac:dyDescent="0.3">
      <c r="A3179" s="3">
        <v>53503178</v>
      </c>
      <c r="B3179" s="3" t="s">
        <v>33</v>
      </c>
      <c r="C3179" s="3" t="s">
        <v>33</v>
      </c>
      <c r="D3179" t="b">
        <f>$B3179&lt;&gt;$C3179</f>
        <v>0</v>
      </c>
    </row>
    <row r="3180" spans="1:4" hidden="1" x14ac:dyDescent="0.3">
      <c r="A3180" s="3">
        <v>53503179</v>
      </c>
      <c r="B3180" s="3" t="s">
        <v>34</v>
      </c>
      <c r="C3180" s="3" t="s">
        <v>34</v>
      </c>
      <c r="D3180" t="b">
        <f>$B3180&lt;&gt;$C3180</f>
        <v>0</v>
      </c>
    </row>
    <row r="3181" spans="1:4" x14ac:dyDescent="0.3">
      <c r="A3181" s="3">
        <v>53503180</v>
      </c>
      <c r="B3181" s="3" t="s">
        <v>36</v>
      </c>
      <c r="C3181" s="3" t="s">
        <v>34</v>
      </c>
      <c r="D3181" t="b">
        <f>$B3181&lt;&gt;$C3181</f>
        <v>1</v>
      </c>
    </row>
    <row r="3182" spans="1:4" hidden="1" x14ac:dyDescent="0.3">
      <c r="A3182" s="3">
        <v>53503181</v>
      </c>
      <c r="B3182" s="3" t="s">
        <v>34</v>
      </c>
      <c r="C3182" s="3" t="s">
        <v>34</v>
      </c>
      <c r="D3182" t="b">
        <f>$B3182&lt;&gt;$C3182</f>
        <v>0</v>
      </c>
    </row>
    <row r="3183" spans="1:4" hidden="1" x14ac:dyDescent="0.3">
      <c r="A3183" s="3">
        <v>53503182</v>
      </c>
      <c r="B3183" s="3" t="s">
        <v>33</v>
      </c>
      <c r="C3183" s="3" t="s">
        <v>33</v>
      </c>
      <c r="D3183" t="b">
        <f>$B3183&lt;&gt;$C3183</f>
        <v>0</v>
      </c>
    </row>
    <row r="3184" spans="1:4" hidden="1" x14ac:dyDescent="0.3">
      <c r="A3184" s="3">
        <v>53503183</v>
      </c>
      <c r="B3184" s="3" t="s">
        <v>33</v>
      </c>
      <c r="C3184" s="3" t="s">
        <v>33</v>
      </c>
      <c r="D3184" t="b">
        <f>$B3184&lt;&gt;$C3184</f>
        <v>0</v>
      </c>
    </row>
    <row r="3185" spans="1:4" hidden="1" x14ac:dyDescent="0.3">
      <c r="A3185" s="3">
        <v>53503184</v>
      </c>
      <c r="B3185" s="3" t="s">
        <v>13</v>
      </c>
      <c r="C3185" s="3" t="s">
        <v>13</v>
      </c>
      <c r="D3185" t="b">
        <f>$B3185&lt;&gt;$C3185</f>
        <v>0</v>
      </c>
    </row>
    <row r="3186" spans="1:4" x14ac:dyDescent="0.3">
      <c r="A3186" s="3">
        <v>53503185</v>
      </c>
      <c r="B3186" s="3" t="s">
        <v>34</v>
      </c>
      <c r="C3186" s="3" t="s">
        <v>32</v>
      </c>
      <c r="D3186" t="b">
        <f>$B3186&lt;&gt;$C3186</f>
        <v>1</v>
      </c>
    </row>
    <row r="3187" spans="1:4" x14ac:dyDescent="0.3">
      <c r="A3187" s="3">
        <v>53503186</v>
      </c>
      <c r="B3187" s="3" t="s">
        <v>34</v>
      </c>
      <c r="C3187" s="3" t="s">
        <v>36</v>
      </c>
      <c r="D3187" t="b">
        <f>$B3187&lt;&gt;$C3187</f>
        <v>1</v>
      </c>
    </row>
    <row r="3188" spans="1:4" hidden="1" x14ac:dyDescent="0.3">
      <c r="A3188" s="3">
        <v>53503187</v>
      </c>
      <c r="B3188" s="3" t="s">
        <v>34</v>
      </c>
      <c r="C3188" s="3" t="s">
        <v>34</v>
      </c>
      <c r="D3188" t="b">
        <f>$B3188&lt;&gt;$C3188</f>
        <v>0</v>
      </c>
    </row>
    <row r="3189" spans="1:4" hidden="1" x14ac:dyDescent="0.3">
      <c r="A3189" s="3">
        <v>53503188</v>
      </c>
      <c r="B3189" s="3" t="s">
        <v>34</v>
      </c>
      <c r="C3189" s="3" t="s">
        <v>34</v>
      </c>
      <c r="D3189" t="b">
        <f>$B3189&lt;&gt;$C3189</f>
        <v>0</v>
      </c>
    </row>
    <row r="3190" spans="1:4" x14ac:dyDescent="0.3">
      <c r="A3190" s="3">
        <v>53503189</v>
      </c>
      <c r="B3190" s="3" t="s">
        <v>31</v>
      </c>
      <c r="C3190" s="3" t="s">
        <v>33</v>
      </c>
      <c r="D3190" t="b">
        <f>$B3190&lt;&gt;$C3190</f>
        <v>1</v>
      </c>
    </row>
    <row r="3191" spans="1:4" x14ac:dyDescent="0.3">
      <c r="A3191" s="3">
        <v>53503190</v>
      </c>
      <c r="B3191" s="3" t="s">
        <v>31</v>
      </c>
      <c r="C3191" s="3" t="s">
        <v>36</v>
      </c>
      <c r="D3191" t="b">
        <f>$B3191&lt;&gt;$C3191</f>
        <v>1</v>
      </c>
    </row>
    <row r="3192" spans="1:4" hidden="1" x14ac:dyDescent="0.3">
      <c r="A3192" s="3">
        <v>53503191</v>
      </c>
      <c r="B3192" s="3" t="s">
        <v>31</v>
      </c>
      <c r="C3192" s="3" t="s">
        <v>31</v>
      </c>
      <c r="D3192" t="b">
        <f>$B3192&lt;&gt;$C3192</f>
        <v>0</v>
      </c>
    </row>
    <row r="3193" spans="1:4" hidden="1" x14ac:dyDescent="0.3">
      <c r="A3193" s="3">
        <v>53503192</v>
      </c>
      <c r="B3193" s="3" t="s">
        <v>31</v>
      </c>
      <c r="C3193" s="3" t="s">
        <v>31</v>
      </c>
      <c r="D3193" t="b">
        <f>$B3193&lt;&gt;$C3193</f>
        <v>0</v>
      </c>
    </row>
    <row r="3194" spans="1:4" x14ac:dyDescent="0.3">
      <c r="A3194" s="3">
        <v>53503193</v>
      </c>
      <c r="B3194" s="3" t="s">
        <v>33</v>
      </c>
      <c r="C3194" s="3" t="s">
        <v>32</v>
      </c>
      <c r="D3194" t="b">
        <f>$B3194&lt;&gt;$C3194</f>
        <v>1</v>
      </c>
    </row>
    <row r="3195" spans="1:4" hidden="1" x14ac:dyDescent="0.3">
      <c r="A3195" s="3">
        <v>53503194</v>
      </c>
      <c r="B3195" s="3" t="s">
        <v>33</v>
      </c>
      <c r="C3195" s="3" t="s">
        <v>33</v>
      </c>
      <c r="D3195" t="b">
        <f>$B3195&lt;&gt;$C3195</f>
        <v>0</v>
      </c>
    </row>
    <row r="3196" spans="1:4" hidden="1" x14ac:dyDescent="0.3">
      <c r="A3196" s="3">
        <v>53503195</v>
      </c>
      <c r="B3196" s="3" t="s">
        <v>31</v>
      </c>
      <c r="C3196" s="3" t="s">
        <v>31</v>
      </c>
      <c r="D3196" t="b">
        <f>$B3196&lt;&gt;$C3196</f>
        <v>0</v>
      </c>
    </row>
    <row r="3197" spans="1:4" x14ac:dyDescent="0.3">
      <c r="A3197" s="3">
        <v>53503196</v>
      </c>
      <c r="B3197" s="3" t="s">
        <v>32</v>
      </c>
      <c r="C3197" s="3" t="s">
        <v>34</v>
      </c>
      <c r="D3197" t="b">
        <f>$B3197&lt;&gt;$C3197</f>
        <v>1</v>
      </c>
    </row>
    <row r="3198" spans="1:4" hidden="1" x14ac:dyDescent="0.3">
      <c r="A3198" s="3">
        <v>53503197</v>
      </c>
      <c r="B3198" s="3" t="s">
        <v>39</v>
      </c>
      <c r="C3198" s="3" t="s">
        <v>39</v>
      </c>
      <c r="D3198" t="b">
        <f>$B3198&lt;&gt;$C3198</f>
        <v>0</v>
      </c>
    </row>
    <row r="3199" spans="1:4" hidden="1" x14ac:dyDescent="0.3">
      <c r="A3199" s="3">
        <v>53503198</v>
      </c>
      <c r="B3199" s="3" t="s">
        <v>13</v>
      </c>
      <c r="C3199" s="3" t="s">
        <v>13</v>
      </c>
      <c r="D3199" t="b">
        <f>$B3199&lt;&gt;$C3199</f>
        <v>0</v>
      </c>
    </row>
    <row r="3200" spans="1:4" hidden="1" x14ac:dyDescent="0.3">
      <c r="A3200" s="3">
        <v>53503199</v>
      </c>
      <c r="B3200" s="3" t="s">
        <v>13</v>
      </c>
      <c r="C3200" s="3" t="s">
        <v>13</v>
      </c>
      <c r="D3200" t="b">
        <f>$B3200&lt;&gt;$C3200</f>
        <v>0</v>
      </c>
    </row>
    <row r="3201" spans="1:4" hidden="1" x14ac:dyDescent="0.3">
      <c r="A3201" s="3">
        <v>53503200</v>
      </c>
      <c r="B3201" s="3" t="s">
        <v>13</v>
      </c>
      <c r="C3201" s="3" t="s">
        <v>13</v>
      </c>
      <c r="D3201" t="b">
        <f>$B3201&lt;&gt;$C3201</f>
        <v>0</v>
      </c>
    </row>
    <row r="3202" spans="1:4" x14ac:dyDescent="0.3">
      <c r="A3202" s="3">
        <v>53503201</v>
      </c>
      <c r="B3202" s="3" t="s">
        <v>27</v>
      </c>
      <c r="C3202" s="3" t="s">
        <v>34</v>
      </c>
      <c r="D3202" t="b">
        <f>$B3202&lt;&gt;$C3202</f>
        <v>1</v>
      </c>
    </row>
    <row r="3203" spans="1:4" hidden="1" x14ac:dyDescent="0.3">
      <c r="A3203" s="3">
        <v>53503202</v>
      </c>
      <c r="B3203" s="3" t="s">
        <v>13</v>
      </c>
      <c r="C3203" s="3" t="s">
        <v>13</v>
      </c>
      <c r="D3203" t="b">
        <f>$B3203&lt;&gt;$C3203</f>
        <v>0</v>
      </c>
    </row>
    <row r="3204" spans="1:4" hidden="1" x14ac:dyDescent="0.3">
      <c r="A3204" s="3">
        <v>53503203</v>
      </c>
      <c r="B3204" s="3" t="s">
        <v>13</v>
      </c>
      <c r="C3204" s="3" t="s">
        <v>13</v>
      </c>
      <c r="D3204" t="b">
        <f>$B3204&lt;&gt;$C3204</f>
        <v>0</v>
      </c>
    </row>
    <row r="3205" spans="1:4" hidden="1" x14ac:dyDescent="0.3">
      <c r="A3205" s="3">
        <v>53503204</v>
      </c>
      <c r="B3205" s="3" t="s">
        <v>13</v>
      </c>
      <c r="C3205" s="3" t="s">
        <v>13</v>
      </c>
      <c r="D3205" t="b">
        <f>$B3205&lt;&gt;$C3205</f>
        <v>0</v>
      </c>
    </row>
    <row r="3206" spans="1:4" hidden="1" x14ac:dyDescent="0.3">
      <c r="A3206" s="3">
        <v>53503205</v>
      </c>
      <c r="B3206" s="3" t="s">
        <v>33</v>
      </c>
      <c r="C3206" s="3" t="s">
        <v>33</v>
      </c>
      <c r="D3206" t="b">
        <f>$B3206&lt;&gt;$C3206</f>
        <v>0</v>
      </c>
    </row>
    <row r="3207" spans="1:4" hidden="1" x14ac:dyDescent="0.3">
      <c r="A3207" s="3">
        <v>53503206</v>
      </c>
      <c r="B3207" s="3" t="s">
        <v>13</v>
      </c>
      <c r="C3207" s="3" t="s">
        <v>13</v>
      </c>
      <c r="D3207" t="b">
        <f>$B3207&lt;&gt;$C3207</f>
        <v>0</v>
      </c>
    </row>
    <row r="3208" spans="1:4" hidden="1" x14ac:dyDescent="0.3">
      <c r="A3208" s="3">
        <v>53503207</v>
      </c>
      <c r="B3208" s="3" t="s">
        <v>13</v>
      </c>
      <c r="C3208" s="3" t="s">
        <v>13</v>
      </c>
      <c r="D3208" t="b">
        <f>$B3208&lt;&gt;$C3208</f>
        <v>0</v>
      </c>
    </row>
    <row r="3209" spans="1:4" hidden="1" x14ac:dyDescent="0.3">
      <c r="A3209" s="3">
        <v>53503208</v>
      </c>
      <c r="B3209" s="3" t="s">
        <v>13</v>
      </c>
      <c r="C3209" s="3" t="s">
        <v>13</v>
      </c>
      <c r="D3209" t="b">
        <f>$B3209&lt;&gt;$C3209</f>
        <v>0</v>
      </c>
    </row>
    <row r="3210" spans="1:4" hidden="1" x14ac:dyDescent="0.3">
      <c r="A3210" s="3">
        <v>53503209</v>
      </c>
      <c r="B3210" s="3" t="s">
        <v>13</v>
      </c>
      <c r="C3210" s="3" t="s">
        <v>13</v>
      </c>
      <c r="D3210" t="b">
        <f>$B3210&lt;&gt;$C3210</f>
        <v>0</v>
      </c>
    </row>
    <row r="3211" spans="1:4" hidden="1" x14ac:dyDescent="0.3">
      <c r="A3211" s="3">
        <v>53503210</v>
      </c>
      <c r="B3211" s="3" t="s">
        <v>13</v>
      </c>
      <c r="C3211" s="3" t="s">
        <v>13</v>
      </c>
      <c r="D3211" t="b">
        <f>$B3211&lt;&gt;$C3211</f>
        <v>0</v>
      </c>
    </row>
    <row r="3212" spans="1:4" hidden="1" x14ac:dyDescent="0.3">
      <c r="A3212" s="3">
        <v>53503211</v>
      </c>
      <c r="B3212" s="3" t="s">
        <v>35</v>
      </c>
      <c r="C3212" s="3" t="s">
        <v>35</v>
      </c>
      <c r="D3212" t="b">
        <f>$B3212&lt;&gt;$C3212</f>
        <v>0</v>
      </c>
    </row>
    <row r="3213" spans="1:4" x14ac:dyDescent="0.3">
      <c r="A3213" s="3">
        <v>53503212</v>
      </c>
      <c r="B3213" s="3" t="s">
        <v>39</v>
      </c>
      <c r="C3213" s="3" t="s">
        <v>35</v>
      </c>
      <c r="D3213" t="b">
        <f>$B3213&lt;&gt;$C3213</f>
        <v>1</v>
      </c>
    </row>
    <row r="3214" spans="1:4" hidden="1" x14ac:dyDescent="0.3">
      <c r="A3214" s="3">
        <v>53503213</v>
      </c>
      <c r="B3214" s="3" t="s">
        <v>33</v>
      </c>
      <c r="C3214" s="3" t="s">
        <v>33</v>
      </c>
      <c r="D3214" t="b">
        <f>$B3214&lt;&gt;$C3214</f>
        <v>0</v>
      </c>
    </row>
    <row r="3215" spans="1:4" hidden="1" x14ac:dyDescent="0.3">
      <c r="A3215" s="3">
        <v>53503214</v>
      </c>
      <c r="B3215" s="3" t="s">
        <v>39</v>
      </c>
      <c r="C3215" s="3" t="s">
        <v>39</v>
      </c>
      <c r="D3215" t="b">
        <f>$B3215&lt;&gt;$C3215</f>
        <v>0</v>
      </c>
    </row>
    <row r="3216" spans="1:4" hidden="1" x14ac:dyDescent="0.3">
      <c r="A3216" s="3">
        <v>53503215</v>
      </c>
      <c r="B3216" s="3" t="s">
        <v>13</v>
      </c>
      <c r="C3216" s="3" t="s">
        <v>13</v>
      </c>
      <c r="D3216" t="b">
        <f>$B3216&lt;&gt;$C3216</f>
        <v>0</v>
      </c>
    </row>
    <row r="3217" spans="1:4" hidden="1" x14ac:dyDescent="0.3">
      <c r="A3217" s="3">
        <v>53503216</v>
      </c>
      <c r="B3217" s="3" t="s">
        <v>33</v>
      </c>
      <c r="C3217" s="3" t="s">
        <v>33</v>
      </c>
      <c r="D3217" t="b">
        <f>$B3217&lt;&gt;$C3217</f>
        <v>0</v>
      </c>
    </row>
    <row r="3218" spans="1:4" hidden="1" x14ac:dyDescent="0.3">
      <c r="A3218" s="3">
        <v>53503217</v>
      </c>
      <c r="B3218" s="3" t="s">
        <v>33</v>
      </c>
      <c r="C3218" s="3" t="s">
        <v>33</v>
      </c>
      <c r="D3218" t="b">
        <f>$B3218&lt;&gt;$C3218</f>
        <v>0</v>
      </c>
    </row>
    <row r="3219" spans="1:4" hidden="1" x14ac:dyDescent="0.3">
      <c r="A3219" s="3">
        <v>53503218</v>
      </c>
      <c r="B3219" s="3" t="s">
        <v>13</v>
      </c>
      <c r="C3219" s="3" t="s">
        <v>13</v>
      </c>
      <c r="D3219" t="b">
        <f>$B3219&lt;&gt;$C3219</f>
        <v>0</v>
      </c>
    </row>
    <row r="3220" spans="1:4" hidden="1" x14ac:dyDescent="0.3">
      <c r="A3220" s="3">
        <v>53503219</v>
      </c>
      <c r="B3220" s="3" t="s">
        <v>13</v>
      </c>
      <c r="C3220" s="3" t="s">
        <v>13</v>
      </c>
      <c r="D3220" t="b">
        <f>$B3220&lt;&gt;$C3220</f>
        <v>0</v>
      </c>
    </row>
    <row r="3221" spans="1:4" hidden="1" x14ac:dyDescent="0.3">
      <c r="A3221" s="3">
        <v>53503220</v>
      </c>
      <c r="B3221" s="3" t="s">
        <v>13</v>
      </c>
      <c r="C3221" s="3" t="s">
        <v>13</v>
      </c>
      <c r="D3221" t="b">
        <f>$B3221&lt;&gt;$C3221</f>
        <v>0</v>
      </c>
    </row>
    <row r="3222" spans="1:4" hidden="1" x14ac:dyDescent="0.3">
      <c r="A3222" s="3">
        <v>53503221</v>
      </c>
      <c r="B3222" s="3" t="s">
        <v>13</v>
      </c>
      <c r="C3222" s="3" t="s">
        <v>13</v>
      </c>
      <c r="D3222" t="b">
        <f>$B3222&lt;&gt;$C3222</f>
        <v>0</v>
      </c>
    </row>
    <row r="3223" spans="1:4" hidden="1" x14ac:dyDescent="0.3">
      <c r="A3223" s="3">
        <v>53503222</v>
      </c>
      <c r="B3223" s="3" t="s">
        <v>13</v>
      </c>
      <c r="C3223" s="3" t="s">
        <v>13</v>
      </c>
      <c r="D3223" t="b">
        <f>$B3223&lt;&gt;$C3223</f>
        <v>0</v>
      </c>
    </row>
    <row r="3224" spans="1:4" hidden="1" x14ac:dyDescent="0.3">
      <c r="A3224" s="3">
        <v>53503223</v>
      </c>
      <c r="B3224" s="3" t="s">
        <v>13</v>
      </c>
      <c r="C3224" s="3" t="s">
        <v>13</v>
      </c>
      <c r="D3224" t="b">
        <f>$B3224&lt;&gt;$C3224</f>
        <v>0</v>
      </c>
    </row>
    <row r="3225" spans="1:4" hidden="1" x14ac:dyDescent="0.3">
      <c r="A3225" s="3">
        <v>53503224</v>
      </c>
      <c r="B3225" s="3" t="s">
        <v>33</v>
      </c>
      <c r="C3225" s="3" t="s">
        <v>33</v>
      </c>
      <c r="D3225" t="b">
        <f>$B3225&lt;&gt;$C3225</f>
        <v>0</v>
      </c>
    </row>
    <row r="3226" spans="1:4" hidden="1" x14ac:dyDescent="0.3">
      <c r="A3226" s="3">
        <v>53503225</v>
      </c>
      <c r="B3226" s="3" t="s">
        <v>13</v>
      </c>
      <c r="C3226" s="3" t="s">
        <v>13</v>
      </c>
      <c r="D3226" t="b">
        <f>$B3226&lt;&gt;$C3226</f>
        <v>0</v>
      </c>
    </row>
    <row r="3227" spans="1:4" hidden="1" x14ac:dyDescent="0.3">
      <c r="A3227" s="3">
        <v>53503226</v>
      </c>
      <c r="B3227" s="3" t="s">
        <v>35</v>
      </c>
      <c r="C3227" s="3" t="s">
        <v>35</v>
      </c>
      <c r="D3227" t="b">
        <f>$B3227&lt;&gt;$C3227</f>
        <v>0</v>
      </c>
    </row>
    <row r="3228" spans="1:4" hidden="1" x14ac:dyDescent="0.3">
      <c r="A3228" s="3">
        <v>53503227</v>
      </c>
      <c r="B3228" s="3" t="s">
        <v>33</v>
      </c>
      <c r="C3228" s="3" t="s">
        <v>33</v>
      </c>
      <c r="D3228" t="b">
        <f>$B3228&lt;&gt;$C3228</f>
        <v>0</v>
      </c>
    </row>
    <row r="3229" spans="1:4" hidden="1" x14ac:dyDescent="0.3">
      <c r="A3229" s="3">
        <v>53503228</v>
      </c>
      <c r="B3229" s="3" t="s">
        <v>13</v>
      </c>
      <c r="C3229" s="3" t="s">
        <v>13</v>
      </c>
      <c r="D3229" t="b">
        <f>$B3229&lt;&gt;$C3229</f>
        <v>0</v>
      </c>
    </row>
    <row r="3230" spans="1:4" hidden="1" x14ac:dyDescent="0.3">
      <c r="A3230" s="3">
        <v>53503229</v>
      </c>
      <c r="B3230" s="3" t="s">
        <v>35</v>
      </c>
      <c r="C3230" s="3" t="s">
        <v>35</v>
      </c>
      <c r="D3230" t="b">
        <f>$B3230&lt;&gt;$C3230</f>
        <v>0</v>
      </c>
    </row>
    <row r="3231" spans="1:4" hidden="1" x14ac:dyDescent="0.3">
      <c r="A3231" s="3">
        <v>53503230</v>
      </c>
      <c r="B3231" s="3" t="s">
        <v>13</v>
      </c>
      <c r="C3231" s="3" t="s">
        <v>13</v>
      </c>
      <c r="D3231" t="b">
        <f>$B3231&lt;&gt;$C3231</f>
        <v>0</v>
      </c>
    </row>
    <row r="3232" spans="1:4" hidden="1" x14ac:dyDescent="0.3">
      <c r="A3232" s="3">
        <v>53503231</v>
      </c>
      <c r="B3232" s="3" t="s">
        <v>39</v>
      </c>
      <c r="C3232" s="3" t="s">
        <v>39</v>
      </c>
      <c r="D3232" t="b">
        <f>$B3232&lt;&gt;$C3232</f>
        <v>0</v>
      </c>
    </row>
    <row r="3233" spans="1:4" hidden="1" x14ac:dyDescent="0.3">
      <c r="A3233" s="3">
        <v>53503232</v>
      </c>
      <c r="B3233" s="3" t="s">
        <v>13</v>
      </c>
      <c r="C3233" s="3" t="s">
        <v>13</v>
      </c>
      <c r="D3233" t="b">
        <f>$B3233&lt;&gt;$C3233</f>
        <v>0</v>
      </c>
    </row>
    <row r="3234" spans="1:4" hidden="1" x14ac:dyDescent="0.3">
      <c r="A3234" s="3">
        <v>53503233</v>
      </c>
      <c r="B3234" s="3" t="s">
        <v>13</v>
      </c>
      <c r="C3234" s="3" t="s">
        <v>13</v>
      </c>
      <c r="D3234" t="b">
        <f>$B3234&lt;&gt;$C3234</f>
        <v>0</v>
      </c>
    </row>
    <row r="3235" spans="1:4" hidden="1" x14ac:dyDescent="0.3">
      <c r="A3235" s="3">
        <v>53503234</v>
      </c>
      <c r="B3235" s="3" t="s">
        <v>38</v>
      </c>
      <c r="C3235" s="3" t="s">
        <v>38</v>
      </c>
      <c r="D3235" t="b">
        <f>$B3235&lt;&gt;$C3235</f>
        <v>0</v>
      </c>
    </row>
    <row r="3236" spans="1:4" hidden="1" x14ac:dyDescent="0.3">
      <c r="A3236" s="3">
        <v>53503235</v>
      </c>
      <c r="B3236" s="3" t="s">
        <v>37</v>
      </c>
      <c r="C3236" s="3" t="s">
        <v>37</v>
      </c>
      <c r="D3236" t="b">
        <f>$B3236&lt;&gt;$C3236</f>
        <v>0</v>
      </c>
    </row>
    <row r="3237" spans="1:4" hidden="1" x14ac:dyDescent="0.3">
      <c r="A3237" s="3">
        <v>53503236</v>
      </c>
      <c r="B3237" s="3" t="s">
        <v>33</v>
      </c>
      <c r="C3237" s="3" t="s">
        <v>33</v>
      </c>
      <c r="D3237" t="b">
        <f>$B3237&lt;&gt;$C3237</f>
        <v>0</v>
      </c>
    </row>
    <row r="3238" spans="1:4" hidden="1" x14ac:dyDescent="0.3">
      <c r="A3238" s="3">
        <v>53503237</v>
      </c>
      <c r="B3238" s="3" t="s">
        <v>33</v>
      </c>
      <c r="C3238" s="3" t="s">
        <v>33</v>
      </c>
      <c r="D3238" t="b">
        <f>$B3238&lt;&gt;$C3238</f>
        <v>0</v>
      </c>
    </row>
    <row r="3239" spans="1:4" hidden="1" x14ac:dyDescent="0.3">
      <c r="A3239" s="3">
        <v>53503238</v>
      </c>
      <c r="B3239" s="3" t="s">
        <v>34</v>
      </c>
      <c r="C3239" s="3" t="s">
        <v>34</v>
      </c>
      <c r="D3239" t="b">
        <f>$B3239&lt;&gt;$C3239</f>
        <v>0</v>
      </c>
    </row>
    <row r="3240" spans="1:4" hidden="1" x14ac:dyDescent="0.3">
      <c r="A3240" s="3">
        <v>53503239</v>
      </c>
      <c r="B3240" s="3" t="s">
        <v>35</v>
      </c>
      <c r="C3240" s="3" t="s">
        <v>35</v>
      </c>
      <c r="D3240" t="b">
        <f>$B3240&lt;&gt;$C3240</f>
        <v>0</v>
      </c>
    </row>
    <row r="3241" spans="1:4" hidden="1" x14ac:dyDescent="0.3">
      <c r="A3241" s="3">
        <v>53503240</v>
      </c>
      <c r="B3241" s="3" t="s">
        <v>35</v>
      </c>
      <c r="C3241" s="3" t="s">
        <v>35</v>
      </c>
      <c r="D3241" t="b">
        <f>$B3241&lt;&gt;$C3241</f>
        <v>0</v>
      </c>
    </row>
    <row r="3242" spans="1:4" hidden="1" x14ac:dyDescent="0.3">
      <c r="A3242" s="3">
        <v>53503241</v>
      </c>
      <c r="B3242" s="3" t="s">
        <v>35</v>
      </c>
      <c r="C3242" s="3" t="s">
        <v>35</v>
      </c>
      <c r="D3242" t="b">
        <f>$B3242&lt;&gt;$C3242</f>
        <v>0</v>
      </c>
    </row>
    <row r="3243" spans="1:4" hidden="1" x14ac:dyDescent="0.3">
      <c r="A3243" s="3">
        <v>53503242</v>
      </c>
      <c r="B3243" s="3" t="s">
        <v>33</v>
      </c>
      <c r="C3243" s="3" t="s">
        <v>33</v>
      </c>
      <c r="D3243" t="b">
        <f>$B3243&lt;&gt;$C3243</f>
        <v>0</v>
      </c>
    </row>
    <row r="3244" spans="1:4" hidden="1" x14ac:dyDescent="0.3">
      <c r="A3244" s="3">
        <v>53503243</v>
      </c>
      <c r="B3244" s="3" t="s">
        <v>33</v>
      </c>
      <c r="C3244" s="3" t="s">
        <v>33</v>
      </c>
      <c r="D3244" t="b">
        <f>$B3244&lt;&gt;$C3244</f>
        <v>0</v>
      </c>
    </row>
    <row r="3245" spans="1:4" hidden="1" x14ac:dyDescent="0.3">
      <c r="A3245" s="3">
        <v>53503244</v>
      </c>
      <c r="B3245" s="3" t="s">
        <v>33</v>
      </c>
      <c r="C3245" s="3" t="s">
        <v>33</v>
      </c>
      <c r="D3245" t="b">
        <f>$B3245&lt;&gt;$C3245</f>
        <v>0</v>
      </c>
    </row>
    <row r="3246" spans="1:4" hidden="1" x14ac:dyDescent="0.3">
      <c r="A3246" s="3">
        <v>53503245</v>
      </c>
      <c r="B3246" s="3" t="s">
        <v>33</v>
      </c>
      <c r="C3246" s="3" t="s">
        <v>33</v>
      </c>
      <c r="D3246" t="b">
        <f>$B3246&lt;&gt;$C3246</f>
        <v>0</v>
      </c>
    </row>
    <row r="3247" spans="1:4" x14ac:dyDescent="0.3">
      <c r="A3247" s="3">
        <v>53503246</v>
      </c>
      <c r="B3247" s="3" t="s">
        <v>33</v>
      </c>
      <c r="C3247" s="3" t="s">
        <v>36</v>
      </c>
      <c r="D3247" t="b">
        <f>$B3247&lt;&gt;$C3247</f>
        <v>1</v>
      </c>
    </row>
    <row r="3248" spans="1:4" hidden="1" x14ac:dyDescent="0.3">
      <c r="A3248" s="3">
        <v>53503247</v>
      </c>
      <c r="B3248" s="3" t="s">
        <v>35</v>
      </c>
      <c r="C3248" s="3" t="s">
        <v>35</v>
      </c>
      <c r="D3248" t="b">
        <f>$B3248&lt;&gt;$C3248</f>
        <v>0</v>
      </c>
    </row>
    <row r="3249" spans="1:4" hidden="1" x14ac:dyDescent="0.3">
      <c r="A3249" s="3">
        <v>53503248</v>
      </c>
      <c r="B3249" s="3" t="s">
        <v>33</v>
      </c>
      <c r="C3249" s="3" t="s">
        <v>33</v>
      </c>
      <c r="D3249" t="b">
        <f>$B3249&lt;&gt;$C3249</f>
        <v>0</v>
      </c>
    </row>
    <row r="3250" spans="1:4" x14ac:dyDescent="0.3">
      <c r="A3250" s="3">
        <v>53503249</v>
      </c>
      <c r="B3250" s="3" t="s">
        <v>39</v>
      </c>
      <c r="C3250" s="3" t="s">
        <v>34</v>
      </c>
      <c r="D3250" t="b">
        <f>$B3250&lt;&gt;$C3250</f>
        <v>1</v>
      </c>
    </row>
    <row r="3251" spans="1:4" hidden="1" x14ac:dyDescent="0.3">
      <c r="A3251" s="3">
        <v>53503250</v>
      </c>
      <c r="B3251" s="3" t="s">
        <v>33</v>
      </c>
      <c r="C3251" s="3" t="s">
        <v>33</v>
      </c>
      <c r="D3251" t="b">
        <f>$B3251&lt;&gt;$C3251</f>
        <v>0</v>
      </c>
    </row>
    <row r="3252" spans="1:4" hidden="1" x14ac:dyDescent="0.3">
      <c r="A3252" s="3">
        <v>53503251</v>
      </c>
      <c r="B3252" s="3" t="s">
        <v>35</v>
      </c>
      <c r="C3252" s="3" t="s">
        <v>35</v>
      </c>
      <c r="D3252" t="b">
        <f>$B3252&lt;&gt;$C3252</f>
        <v>0</v>
      </c>
    </row>
    <row r="3253" spans="1:4" hidden="1" x14ac:dyDescent="0.3">
      <c r="A3253" s="3">
        <v>53503252</v>
      </c>
      <c r="B3253" s="3" t="s">
        <v>39</v>
      </c>
      <c r="C3253" s="3" t="s">
        <v>39</v>
      </c>
      <c r="D3253" t="b">
        <f>$B3253&lt;&gt;$C3253</f>
        <v>0</v>
      </c>
    </row>
    <row r="3254" spans="1:4" hidden="1" x14ac:dyDescent="0.3">
      <c r="A3254" s="3">
        <v>53503253</v>
      </c>
      <c r="B3254" s="3" t="s">
        <v>39</v>
      </c>
      <c r="C3254" s="3" t="s">
        <v>39</v>
      </c>
      <c r="D3254" t="b">
        <f>$B3254&lt;&gt;$C3254</f>
        <v>0</v>
      </c>
    </row>
    <row r="3255" spans="1:4" hidden="1" x14ac:dyDescent="0.3">
      <c r="A3255" s="3">
        <v>53503254</v>
      </c>
      <c r="B3255" s="3" t="s">
        <v>39</v>
      </c>
      <c r="C3255" s="3" t="s">
        <v>39</v>
      </c>
      <c r="D3255" t="b">
        <f>$B3255&lt;&gt;$C3255</f>
        <v>0</v>
      </c>
    </row>
    <row r="3256" spans="1:4" hidden="1" x14ac:dyDescent="0.3">
      <c r="A3256" s="3">
        <v>53503255</v>
      </c>
      <c r="B3256" s="3" t="s">
        <v>39</v>
      </c>
      <c r="C3256" s="3" t="s">
        <v>39</v>
      </c>
      <c r="D3256" t="b">
        <f>$B3256&lt;&gt;$C3256</f>
        <v>0</v>
      </c>
    </row>
    <row r="3257" spans="1:4" hidden="1" x14ac:dyDescent="0.3">
      <c r="A3257" s="3">
        <v>53503256</v>
      </c>
      <c r="B3257" s="3" t="s">
        <v>39</v>
      </c>
      <c r="C3257" s="3" t="s">
        <v>39</v>
      </c>
      <c r="D3257" t="b">
        <f>$B3257&lt;&gt;$C3257</f>
        <v>0</v>
      </c>
    </row>
    <row r="3258" spans="1:4" hidden="1" x14ac:dyDescent="0.3">
      <c r="A3258" s="3">
        <v>53503257</v>
      </c>
      <c r="B3258" s="3" t="s">
        <v>39</v>
      </c>
      <c r="C3258" s="3" t="s">
        <v>39</v>
      </c>
      <c r="D3258" t="b">
        <f>$B3258&lt;&gt;$C3258</f>
        <v>0</v>
      </c>
    </row>
    <row r="3259" spans="1:4" hidden="1" x14ac:dyDescent="0.3">
      <c r="A3259" s="3">
        <v>53503258</v>
      </c>
      <c r="B3259" s="3" t="s">
        <v>39</v>
      </c>
      <c r="C3259" s="3" t="s">
        <v>39</v>
      </c>
      <c r="D3259" t="b">
        <f>$B3259&lt;&gt;$C3259</f>
        <v>0</v>
      </c>
    </row>
    <row r="3260" spans="1:4" hidden="1" x14ac:dyDescent="0.3">
      <c r="A3260" s="3">
        <v>53503259</v>
      </c>
      <c r="B3260" s="3" t="s">
        <v>39</v>
      </c>
      <c r="C3260" s="3" t="s">
        <v>39</v>
      </c>
      <c r="D3260" t="b">
        <f>$B3260&lt;&gt;$C3260</f>
        <v>0</v>
      </c>
    </row>
    <row r="3261" spans="1:4" hidden="1" x14ac:dyDescent="0.3">
      <c r="A3261" s="3">
        <v>53503260</v>
      </c>
      <c r="B3261" s="3" t="s">
        <v>35</v>
      </c>
      <c r="C3261" s="3" t="s">
        <v>35</v>
      </c>
      <c r="D3261" t="b">
        <f>$B3261&lt;&gt;$C3261</f>
        <v>0</v>
      </c>
    </row>
    <row r="3262" spans="1:4" hidden="1" x14ac:dyDescent="0.3">
      <c r="A3262" s="3">
        <v>53503261</v>
      </c>
      <c r="B3262" s="3" t="s">
        <v>32</v>
      </c>
      <c r="C3262" s="3" t="s">
        <v>32</v>
      </c>
      <c r="D3262" t="b">
        <f>$B3262&lt;&gt;$C3262</f>
        <v>0</v>
      </c>
    </row>
    <row r="3263" spans="1:4" hidden="1" x14ac:dyDescent="0.3">
      <c r="A3263" s="3">
        <v>53503262</v>
      </c>
      <c r="B3263" s="3" t="s">
        <v>27</v>
      </c>
      <c r="C3263" s="3" t="s">
        <v>27</v>
      </c>
      <c r="D3263" t="b">
        <f>$B3263&lt;&gt;$C3263</f>
        <v>0</v>
      </c>
    </row>
    <row r="3264" spans="1:4" x14ac:dyDescent="0.3">
      <c r="A3264" s="3">
        <v>53503263</v>
      </c>
      <c r="B3264" s="3" t="s">
        <v>39</v>
      </c>
      <c r="C3264" s="3" t="s">
        <v>32</v>
      </c>
      <c r="D3264" t="b">
        <f>$B3264&lt;&gt;$C3264</f>
        <v>1</v>
      </c>
    </row>
    <row r="3265" spans="1:4" x14ac:dyDescent="0.3">
      <c r="A3265" s="3">
        <v>53503264</v>
      </c>
      <c r="B3265" s="3" t="s">
        <v>39</v>
      </c>
      <c r="C3265" s="3" t="s">
        <v>32</v>
      </c>
      <c r="D3265" t="b">
        <f>$B3265&lt;&gt;$C3265</f>
        <v>1</v>
      </c>
    </row>
    <row r="3266" spans="1:4" hidden="1" x14ac:dyDescent="0.3">
      <c r="A3266" s="3">
        <v>53503265</v>
      </c>
      <c r="B3266" s="3" t="s">
        <v>39</v>
      </c>
      <c r="C3266" s="3" t="s">
        <v>39</v>
      </c>
      <c r="D3266" t="b">
        <f>$B3266&lt;&gt;$C3266</f>
        <v>0</v>
      </c>
    </row>
    <row r="3267" spans="1:4" x14ac:dyDescent="0.3">
      <c r="A3267" s="3">
        <v>53503266</v>
      </c>
      <c r="B3267" s="3" t="s">
        <v>33</v>
      </c>
      <c r="C3267" s="3" t="s">
        <v>31</v>
      </c>
      <c r="D3267" t="b">
        <f>$B3267&lt;&gt;$C3267</f>
        <v>1</v>
      </c>
    </row>
    <row r="3268" spans="1:4" hidden="1" x14ac:dyDescent="0.3">
      <c r="A3268" s="3">
        <v>53503267</v>
      </c>
      <c r="B3268" s="3" t="s">
        <v>33</v>
      </c>
      <c r="C3268" s="3" t="s">
        <v>33</v>
      </c>
      <c r="D3268" t="b">
        <f>$B3268&lt;&gt;$C3268</f>
        <v>0</v>
      </c>
    </row>
    <row r="3269" spans="1:4" hidden="1" x14ac:dyDescent="0.3">
      <c r="A3269" s="3">
        <v>53503268</v>
      </c>
      <c r="B3269" s="3" t="s">
        <v>39</v>
      </c>
      <c r="C3269" s="3" t="s">
        <v>39</v>
      </c>
      <c r="D3269" t="b">
        <f>$B3269&lt;&gt;$C3269</f>
        <v>0</v>
      </c>
    </row>
    <row r="3270" spans="1:4" hidden="1" x14ac:dyDescent="0.3">
      <c r="A3270" s="3">
        <v>53503269</v>
      </c>
      <c r="B3270" s="3" t="s">
        <v>39</v>
      </c>
      <c r="C3270" s="3" t="s">
        <v>39</v>
      </c>
      <c r="D3270" t="b">
        <f>$B3270&lt;&gt;$C3270</f>
        <v>0</v>
      </c>
    </row>
    <row r="3271" spans="1:4" hidden="1" x14ac:dyDescent="0.3">
      <c r="A3271" s="3">
        <v>53503270</v>
      </c>
      <c r="B3271" s="3" t="s">
        <v>39</v>
      </c>
      <c r="C3271" s="3" t="s">
        <v>39</v>
      </c>
      <c r="D3271" t="b">
        <f>$B3271&lt;&gt;$C3271</f>
        <v>0</v>
      </c>
    </row>
    <row r="3272" spans="1:4" hidden="1" x14ac:dyDescent="0.3">
      <c r="A3272" s="3">
        <v>53503271</v>
      </c>
      <c r="B3272" s="3" t="s">
        <v>39</v>
      </c>
      <c r="C3272" s="3" t="s">
        <v>39</v>
      </c>
      <c r="D3272" t="b">
        <f>$B3272&lt;&gt;$C3272</f>
        <v>0</v>
      </c>
    </row>
    <row r="3273" spans="1:4" hidden="1" x14ac:dyDescent="0.3">
      <c r="A3273" s="3">
        <v>53503272</v>
      </c>
      <c r="B3273" s="3" t="s">
        <v>39</v>
      </c>
      <c r="C3273" s="3" t="s">
        <v>39</v>
      </c>
      <c r="D3273" t="b">
        <f>$B3273&lt;&gt;$C3273</f>
        <v>0</v>
      </c>
    </row>
    <row r="3274" spans="1:4" hidden="1" x14ac:dyDescent="0.3">
      <c r="A3274" s="3">
        <v>53503273</v>
      </c>
      <c r="B3274" s="3" t="s">
        <v>39</v>
      </c>
      <c r="C3274" s="3" t="s">
        <v>39</v>
      </c>
      <c r="D3274" t="b">
        <f>$B3274&lt;&gt;$C3274</f>
        <v>0</v>
      </c>
    </row>
    <row r="3275" spans="1:4" hidden="1" x14ac:dyDescent="0.3">
      <c r="A3275" s="3">
        <v>53503274</v>
      </c>
      <c r="B3275" s="3" t="s">
        <v>39</v>
      </c>
      <c r="C3275" s="3" t="s">
        <v>39</v>
      </c>
      <c r="D3275" t="b">
        <f>$B3275&lt;&gt;$C3275</f>
        <v>0</v>
      </c>
    </row>
    <row r="3276" spans="1:4" hidden="1" x14ac:dyDescent="0.3">
      <c r="A3276" s="3">
        <v>53503275</v>
      </c>
      <c r="B3276" s="3" t="s">
        <v>39</v>
      </c>
      <c r="C3276" s="3" t="s">
        <v>39</v>
      </c>
      <c r="D3276" t="b">
        <f>$B3276&lt;&gt;$C3276</f>
        <v>0</v>
      </c>
    </row>
    <row r="3277" spans="1:4" hidden="1" x14ac:dyDescent="0.3">
      <c r="A3277" s="3">
        <v>53503276</v>
      </c>
      <c r="B3277" s="3" t="s">
        <v>39</v>
      </c>
      <c r="C3277" s="3" t="s">
        <v>39</v>
      </c>
      <c r="D3277" t="b">
        <f>$B3277&lt;&gt;$C3277</f>
        <v>0</v>
      </c>
    </row>
    <row r="3278" spans="1:4" hidden="1" x14ac:dyDescent="0.3">
      <c r="A3278" s="3">
        <v>53503277</v>
      </c>
      <c r="B3278" s="3" t="s">
        <v>39</v>
      </c>
      <c r="C3278" s="3" t="s">
        <v>39</v>
      </c>
      <c r="D3278" t="b">
        <f>$B3278&lt;&gt;$C3278</f>
        <v>0</v>
      </c>
    </row>
    <row r="3279" spans="1:4" hidden="1" x14ac:dyDescent="0.3">
      <c r="A3279" s="3">
        <v>53503278</v>
      </c>
      <c r="B3279" s="3" t="s">
        <v>39</v>
      </c>
      <c r="C3279" s="3" t="s">
        <v>39</v>
      </c>
      <c r="D3279" t="b">
        <f>$B3279&lt;&gt;$C3279</f>
        <v>0</v>
      </c>
    </row>
    <row r="3280" spans="1:4" hidden="1" x14ac:dyDescent="0.3">
      <c r="A3280" s="3">
        <v>53503279</v>
      </c>
      <c r="B3280" s="3" t="s">
        <v>39</v>
      </c>
      <c r="C3280" s="3" t="s">
        <v>39</v>
      </c>
      <c r="D3280" t="b">
        <f>$B3280&lt;&gt;$C3280</f>
        <v>0</v>
      </c>
    </row>
    <row r="3281" spans="1:4" hidden="1" x14ac:dyDescent="0.3">
      <c r="A3281" s="3">
        <v>53503280</v>
      </c>
      <c r="B3281" s="3" t="s">
        <v>34</v>
      </c>
      <c r="C3281" s="3" t="s">
        <v>34</v>
      </c>
      <c r="D3281" t="b">
        <f>$B3281&lt;&gt;$C3281</f>
        <v>0</v>
      </c>
    </row>
    <row r="3282" spans="1:4" hidden="1" x14ac:dyDescent="0.3">
      <c r="A3282" s="3">
        <v>53503281</v>
      </c>
      <c r="B3282" s="3" t="s">
        <v>39</v>
      </c>
      <c r="C3282" s="3" t="s">
        <v>39</v>
      </c>
      <c r="D3282" t="b">
        <f>$B3282&lt;&gt;$C3282</f>
        <v>0</v>
      </c>
    </row>
    <row r="3283" spans="1:4" hidden="1" x14ac:dyDescent="0.3">
      <c r="A3283" s="3">
        <v>53503282</v>
      </c>
      <c r="B3283" s="3" t="s">
        <v>39</v>
      </c>
      <c r="C3283" s="3" t="s">
        <v>39</v>
      </c>
      <c r="D3283" t="b">
        <f>$B3283&lt;&gt;$C3283</f>
        <v>0</v>
      </c>
    </row>
    <row r="3284" spans="1:4" hidden="1" x14ac:dyDescent="0.3">
      <c r="A3284" s="3">
        <v>53503283</v>
      </c>
      <c r="B3284" s="3" t="s">
        <v>39</v>
      </c>
      <c r="C3284" s="3" t="s">
        <v>39</v>
      </c>
      <c r="D3284" t="b">
        <f>$B3284&lt;&gt;$C3284</f>
        <v>0</v>
      </c>
    </row>
    <row r="3285" spans="1:4" hidden="1" x14ac:dyDescent="0.3">
      <c r="A3285" s="3">
        <v>53503284</v>
      </c>
      <c r="B3285" s="3" t="s">
        <v>39</v>
      </c>
      <c r="C3285" s="3" t="s">
        <v>39</v>
      </c>
      <c r="D3285" t="b">
        <f>$B3285&lt;&gt;$C3285</f>
        <v>0</v>
      </c>
    </row>
    <row r="3286" spans="1:4" x14ac:dyDescent="0.3">
      <c r="A3286" s="3">
        <v>53503285</v>
      </c>
      <c r="B3286" s="3" t="s">
        <v>32</v>
      </c>
      <c r="C3286" s="3" t="s">
        <v>34</v>
      </c>
      <c r="D3286" t="b">
        <f>$B3286&lt;&gt;$C3286</f>
        <v>1</v>
      </c>
    </row>
    <row r="3287" spans="1:4" hidden="1" x14ac:dyDescent="0.3">
      <c r="A3287" s="3">
        <v>53503286</v>
      </c>
      <c r="B3287" s="3" t="s">
        <v>33</v>
      </c>
      <c r="C3287" s="3" t="s">
        <v>33</v>
      </c>
      <c r="D3287" t="b">
        <f>$B3287&lt;&gt;$C3287</f>
        <v>0</v>
      </c>
    </row>
    <row r="3288" spans="1:4" hidden="1" x14ac:dyDescent="0.3">
      <c r="A3288" s="3">
        <v>53503287</v>
      </c>
      <c r="B3288" s="3" t="s">
        <v>13</v>
      </c>
      <c r="C3288" s="3" t="s">
        <v>13</v>
      </c>
      <c r="D3288" t="b">
        <f>$B3288&lt;&gt;$C3288</f>
        <v>0</v>
      </c>
    </row>
    <row r="3289" spans="1:4" hidden="1" x14ac:dyDescent="0.3">
      <c r="A3289" s="3">
        <v>53503288</v>
      </c>
      <c r="B3289" s="3" t="s">
        <v>13</v>
      </c>
      <c r="C3289" s="3" t="s">
        <v>13</v>
      </c>
      <c r="D3289" t="b">
        <f>$B3289&lt;&gt;$C3289</f>
        <v>0</v>
      </c>
    </row>
    <row r="3290" spans="1:4" hidden="1" x14ac:dyDescent="0.3">
      <c r="A3290" s="3">
        <v>53503289</v>
      </c>
      <c r="B3290" s="3" t="s">
        <v>32</v>
      </c>
      <c r="C3290" s="3" t="s">
        <v>32</v>
      </c>
      <c r="D3290" t="b">
        <f>$B3290&lt;&gt;$C3290</f>
        <v>0</v>
      </c>
    </row>
    <row r="3291" spans="1:4" hidden="1" x14ac:dyDescent="0.3">
      <c r="A3291" s="3">
        <v>53503290</v>
      </c>
      <c r="B3291" s="3" t="s">
        <v>33</v>
      </c>
      <c r="C3291" s="3" t="s">
        <v>33</v>
      </c>
      <c r="D3291" t="b">
        <f>$B3291&lt;&gt;$C3291</f>
        <v>0</v>
      </c>
    </row>
    <row r="3292" spans="1:4" hidden="1" x14ac:dyDescent="0.3">
      <c r="A3292" s="3">
        <v>53503291</v>
      </c>
      <c r="B3292" s="3" t="s">
        <v>13</v>
      </c>
      <c r="C3292" s="3" t="s">
        <v>13</v>
      </c>
      <c r="D3292" t="b">
        <f>$B3292&lt;&gt;$C3292</f>
        <v>0</v>
      </c>
    </row>
    <row r="3293" spans="1:4" hidden="1" x14ac:dyDescent="0.3">
      <c r="A3293" s="3">
        <v>53503292</v>
      </c>
      <c r="B3293" s="3" t="s">
        <v>33</v>
      </c>
      <c r="C3293" s="3" t="s">
        <v>33</v>
      </c>
      <c r="D3293" t="b">
        <f>$B3293&lt;&gt;$C3293</f>
        <v>0</v>
      </c>
    </row>
    <row r="3294" spans="1:4" hidden="1" x14ac:dyDescent="0.3">
      <c r="A3294" s="3">
        <v>53503293</v>
      </c>
      <c r="B3294" s="3" t="s">
        <v>39</v>
      </c>
      <c r="C3294" s="3" t="s">
        <v>39</v>
      </c>
      <c r="D3294" t="b">
        <f>$B3294&lt;&gt;$C3294</f>
        <v>0</v>
      </c>
    </row>
    <row r="3295" spans="1:4" hidden="1" x14ac:dyDescent="0.3">
      <c r="A3295" s="3">
        <v>53503294</v>
      </c>
      <c r="B3295" s="3" t="s">
        <v>39</v>
      </c>
      <c r="C3295" s="3" t="s">
        <v>39</v>
      </c>
      <c r="D3295" t="b">
        <f>$B3295&lt;&gt;$C3295</f>
        <v>0</v>
      </c>
    </row>
    <row r="3296" spans="1:4" x14ac:dyDescent="0.3">
      <c r="A3296" s="3">
        <v>53503295</v>
      </c>
      <c r="B3296" s="3" t="s">
        <v>32</v>
      </c>
      <c r="C3296" s="3" t="s">
        <v>34</v>
      </c>
      <c r="D3296" t="b">
        <f>$B3296&lt;&gt;$C3296</f>
        <v>1</v>
      </c>
    </row>
    <row r="3297" spans="1:4" x14ac:dyDescent="0.3">
      <c r="A3297" s="3">
        <v>53503296</v>
      </c>
      <c r="B3297" s="3" t="s">
        <v>13</v>
      </c>
      <c r="C3297" s="3" t="s">
        <v>31</v>
      </c>
      <c r="D3297" t="b">
        <f>$B3297&lt;&gt;$C3297</f>
        <v>1</v>
      </c>
    </row>
    <row r="3298" spans="1:4" hidden="1" x14ac:dyDescent="0.3">
      <c r="A3298" s="3">
        <v>53503297</v>
      </c>
      <c r="B3298" s="3" t="s">
        <v>32</v>
      </c>
      <c r="C3298" s="3" t="s">
        <v>32</v>
      </c>
      <c r="D3298" t="b">
        <f>$B3298&lt;&gt;$C3298</f>
        <v>0</v>
      </c>
    </row>
    <row r="3299" spans="1:4" hidden="1" x14ac:dyDescent="0.3">
      <c r="A3299" s="3">
        <v>53503298</v>
      </c>
      <c r="B3299" s="3" t="s">
        <v>35</v>
      </c>
      <c r="C3299" s="3" t="s">
        <v>35</v>
      </c>
      <c r="D3299" t="b">
        <f>$B3299&lt;&gt;$C3299</f>
        <v>0</v>
      </c>
    </row>
    <row r="3300" spans="1:4" hidden="1" x14ac:dyDescent="0.3">
      <c r="A3300" s="3">
        <v>53503299</v>
      </c>
      <c r="B3300" s="3" t="s">
        <v>36</v>
      </c>
      <c r="C3300" s="3" t="s">
        <v>36</v>
      </c>
      <c r="D3300" t="b">
        <f>$B3300&lt;&gt;$C3300</f>
        <v>0</v>
      </c>
    </row>
    <row r="3301" spans="1:4" hidden="1" x14ac:dyDescent="0.3">
      <c r="A3301" s="3">
        <v>53503300</v>
      </c>
      <c r="B3301" s="3" t="s">
        <v>13</v>
      </c>
      <c r="C3301" s="3" t="s">
        <v>13</v>
      </c>
      <c r="D3301" t="b">
        <f>$B3301&lt;&gt;$C3301</f>
        <v>0</v>
      </c>
    </row>
    <row r="3302" spans="1:4" hidden="1" x14ac:dyDescent="0.3">
      <c r="A3302" s="3">
        <v>53503301</v>
      </c>
      <c r="B3302" s="3" t="s">
        <v>13</v>
      </c>
      <c r="C3302" s="3" t="s">
        <v>13</v>
      </c>
      <c r="D3302" t="b">
        <f>$B3302&lt;&gt;$C3302</f>
        <v>0</v>
      </c>
    </row>
    <row r="3303" spans="1:4" x14ac:dyDescent="0.3">
      <c r="A3303" s="3">
        <v>53503302</v>
      </c>
      <c r="B3303" s="3" t="s">
        <v>13</v>
      </c>
      <c r="C3303" s="3" t="s">
        <v>31</v>
      </c>
      <c r="D3303" t="b">
        <f>$B3303&lt;&gt;$C3303</f>
        <v>1</v>
      </c>
    </row>
    <row r="3304" spans="1:4" hidden="1" x14ac:dyDescent="0.3">
      <c r="A3304" s="3">
        <v>53503303</v>
      </c>
      <c r="B3304" s="3" t="s">
        <v>13</v>
      </c>
      <c r="C3304" s="3" t="s">
        <v>13</v>
      </c>
      <c r="D3304" t="b">
        <f>$B3304&lt;&gt;$C3304</f>
        <v>0</v>
      </c>
    </row>
    <row r="3305" spans="1:4" hidden="1" x14ac:dyDescent="0.3">
      <c r="A3305" s="3">
        <v>53503304</v>
      </c>
      <c r="B3305" s="3" t="s">
        <v>13</v>
      </c>
      <c r="C3305" s="3" t="s">
        <v>13</v>
      </c>
      <c r="D3305" t="b">
        <f>$B3305&lt;&gt;$C3305</f>
        <v>0</v>
      </c>
    </row>
    <row r="3306" spans="1:4" hidden="1" x14ac:dyDescent="0.3">
      <c r="A3306" s="3">
        <v>53503305</v>
      </c>
      <c r="B3306" s="3" t="s">
        <v>39</v>
      </c>
      <c r="C3306" s="3" t="s">
        <v>39</v>
      </c>
      <c r="D3306" t="b">
        <f>$B3306&lt;&gt;$C3306</f>
        <v>0</v>
      </c>
    </row>
    <row r="3307" spans="1:4" hidden="1" x14ac:dyDescent="0.3">
      <c r="A3307" s="3">
        <v>53503306</v>
      </c>
      <c r="B3307" s="3" t="s">
        <v>38</v>
      </c>
      <c r="C3307" s="3" t="s">
        <v>38</v>
      </c>
      <c r="D3307" t="b">
        <f>$B3307&lt;&gt;$C3307</f>
        <v>0</v>
      </c>
    </row>
    <row r="3308" spans="1:4" hidden="1" x14ac:dyDescent="0.3">
      <c r="A3308" s="3">
        <v>53503307</v>
      </c>
      <c r="B3308" s="3" t="s">
        <v>33</v>
      </c>
      <c r="C3308" s="3" t="s">
        <v>33</v>
      </c>
      <c r="D3308" t="b">
        <f>$B3308&lt;&gt;$C3308</f>
        <v>0</v>
      </c>
    </row>
    <row r="3309" spans="1:4" hidden="1" x14ac:dyDescent="0.3">
      <c r="A3309" s="3">
        <v>53503308</v>
      </c>
      <c r="B3309" s="3" t="s">
        <v>39</v>
      </c>
      <c r="C3309" s="3" t="s">
        <v>39</v>
      </c>
      <c r="D3309" t="b">
        <f>$B3309&lt;&gt;$C3309</f>
        <v>0</v>
      </c>
    </row>
    <row r="3310" spans="1:4" hidden="1" x14ac:dyDescent="0.3">
      <c r="A3310" s="3">
        <v>53503309</v>
      </c>
      <c r="B3310" s="3" t="s">
        <v>31</v>
      </c>
      <c r="C3310" s="3" t="s">
        <v>31</v>
      </c>
      <c r="D3310" t="b">
        <f>$B3310&lt;&gt;$C3310</f>
        <v>0</v>
      </c>
    </row>
    <row r="3311" spans="1:4" hidden="1" x14ac:dyDescent="0.3">
      <c r="A3311" s="3">
        <v>53503310</v>
      </c>
      <c r="B3311" s="3" t="s">
        <v>32</v>
      </c>
      <c r="C3311" s="3" t="s">
        <v>32</v>
      </c>
      <c r="D3311" t="b">
        <f>$B3311&lt;&gt;$C3311</f>
        <v>0</v>
      </c>
    </row>
    <row r="3312" spans="1:4" hidden="1" x14ac:dyDescent="0.3">
      <c r="A3312" s="3">
        <v>53503311</v>
      </c>
      <c r="B3312" s="3" t="s">
        <v>39</v>
      </c>
      <c r="C3312" s="3" t="s">
        <v>39</v>
      </c>
      <c r="D3312" t="b">
        <f>$B3312&lt;&gt;$C3312</f>
        <v>0</v>
      </c>
    </row>
    <row r="3313" spans="1:4" hidden="1" x14ac:dyDescent="0.3">
      <c r="A3313" s="3">
        <v>53503312</v>
      </c>
      <c r="B3313" s="3" t="s">
        <v>33</v>
      </c>
      <c r="C3313" s="3" t="s">
        <v>33</v>
      </c>
      <c r="D3313" t="b">
        <f>$B3313&lt;&gt;$C3313</f>
        <v>0</v>
      </c>
    </row>
    <row r="3314" spans="1:4" hidden="1" x14ac:dyDescent="0.3">
      <c r="A3314" s="3">
        <v>53503313</v>
      </c>
      <c r="B3314" s="3" t="s">
        <v>33</v>
      </c>
      <c r="C3314" s="3" t="s">
        <v>33</v>
      </c>
      <c r="D3314" t="b">
        <f>$B3314&lt;&gt;$C3314</f>
        <v>0</v>
      </c>
    </row>
    <row r="3315" spans="1:4" hidden="1" x14ac:dyDescent="0.3">
      <c r="A3315" s="3">
        <v>53503314</v>
      </c>
      <c r="B3315" s="3" t="s">
        <v>32</v>
      </c>
      <c r="C3315" s="3" t="s">
        <v>32</v>
      </c>
      <c r="D3315" t="b">
        <f>$B3315&lt;&gt;$C3315</f>
        <v>0</v>
      </c>
    </row>
    <row r="3316" spans="1:4" hidden="1" x14ac:dyDescent="0.3">
      <c r="A3316" s="3">
        <v>53503315</v>
      </c>
      <c r="B3316" s="3" t="s">
        <v>33</v>
      </c>
      <c r="C3316" s="3" t="s">
        <v>33</v>
      </c>
      <c r="D3316" t="b">
        <f>$B3316&lt;&gt;$C3316</f>
        <v>0</v>
      </c>
    </row>
    <row r="3317" spans="1:4" hidden="1" x14ac:dyDescent="0.3">
      <c r="A3317" s="3">
        <v>53503316</v>
      </c>
      <c r="B3317" s="3" t="s">
        <v>33</v>
      </c>
      <c r="C3317" s="3" t="s">
        <v>33</v>
      </c>
      <c r="D3317" t="b">
        <f>$B3317&lt;&gt;$C3317</f>
        <v>0</v>
      </c>
    </row>
    <row r="3318" spans="1:4" hidden="1" x14ac:dyDescent="0.3">
      <c r="A3318" s="3">
        <v>53503317</v>
      </c>
      <c r="B3318" s="3" t="s">
        <v>35</v>
      </c>
      <c r="C3318" s="3" t="s">
        <v>35</v>
      </c>
      <c r="D3318" t="b">
        <f>$B3318&lt;&gt;$C3318</f>
        <v>0</v>
      </c>
    </row>
    <row r="3319" spans="1:4" hidden="1" x14ac:dyDescent="0.3">
      <c r="A3319" s="3">
        <v>53503318</v>
      </c>
      <c r="B3319" s="3" t="s">
        <v>39</v>
      </c>
      <c r="C3319" s="3" t="s">
        <v>39</v>
      </c>
      <c r="D3319" t="b">
        <f>$B3319&lt;&gt;$C3319</f>
        <v>0</v>
      </c>
    </row>
    <row r="3320" spans="1:4" hidden="1" x14ac:dyDescent="0.3">
      <c r="A3320" s="3">
        <v>53503319</v>
      </c>
      <c r="B3320" s="3" t="s">
        <v>39</v>
      </c>
      <c r="C3320" s="3" t="s">
        <v>39</v>
      </c>
      <c r="D3320" t="b">
        <f>$B3320&lt;&gt;$C3320</f>
        <v>0</v>
      </c>
    </row>
    <row r="3321" spans="1:4" hidden="1" x14ac:dyDescent="0.3">
      <c r="A3321" s="3">
        <v>53503320</v>
      </c>
      <c r="B3321" s="3" t="s">
        <v>32</v>
      </c>
      <c r="C3321" s="3" t="s">
        <v>32</v>
      </c>
      <c r="D3321" t="b">
        <f>$B3321&lt;&gt;$C3321</f>
        <v>0</v>
      </c>
    </row>
    <row r="3322" spans="1:4" hidden="1" x14ac:dyDescent="0.3">
      <c r="A3322" s="3">
        <v>53503321</v>
      </c>
      <c r="B3322" s="3" t="s">
        <v>32</v>
      </c>
      <c r="C3322" s="3" t="s">
        <v>32</v>
      </c>
      <c r="D3322" t="b">
        <f>$B3322&lt;&gt;$C3322</f>
        <v>0</v>
      </c>
    </row>
    <row r="3323" spans="1:4" hidden="1" x14ac:dyDescent="0.3">
      <c r="A3323" s="3">
        <v>53503322</v>
      </c>
      <c r="B3323" s="3" t="s">
        <v>39</v>
      </c>
      <c r="C3323" s="3" t="s">
        <v>39</v>
      </c>
      <c r="D3323" t="b">
        <f>$B3323&lt;&gt;$C3323</f>
        <v>0</v>
      </c>
    </row>
    <row r="3324" spans="1:4" hidden="1" x14ac:dyDescent="0.3">
      <c r="A3324" s="3">
        <v>53503323</v>
      </c>
      <c r="B3324" s="3" t="s">
        <v>39</v>
      </c>
      <c r="C3324" s="3" t="s">
        <v>39</v>
      </c>
      <c r="D3324" t="b">
        <f>$B3324&lt;&gt;$C3324</f>
        <v>0</v>
      </c>
    </row>
    <row r="3325" spans="1:4" hidden="1" x14ac:dyDescent="0.3">
      <c r="A3325" s="3">
        <v>53503324</v>
      </c>
      <c r="B3325" s="3" t="s">
        <v>39</v>
      </c>
      <c r="C3325" s="3" t="s">
        <v>39</v>
      </c>
      <c r="D3325" t="b">
        <f>$B3325&lt;&gt;$C3325</f>
        <v>0</v>
      </c>
    </row>
    <row r="3326" spans="1:4" hidden="1" x14ac:dyDescent="0.3">
      <c r="A3326" s="3">
        <v>53503325</v>
      </c>
      <c r="B3326" s="3" t="s">
        <v>39</v>
      </c>
      <c r="C3326" s="3" t="s">
        <v>39</v>
      </c>
      <c r="D3326" t="b">
        <f>$B3326&lt;&gt;$C3326</f>
        <v>0</v>
      </c>
    </row>
    <row r="3327" spans="1:4" hidden="1" x14ac:dyDescent="0.3">
      <c r="A3327" s="3">
        <v>53503326</v>
      </c>
      <c r="B3327" s="3" t="s">
        <v>33</v>
      </c>
      <c r="C3327" s="3" t="s">
        <v>33</v>
      </c>
      <c r="D3327" t="b">
        <f>$B3327&lt;&gt;$C3327</f>
        <v>0</v>
      </c>
    </row>
    <row r="3328" spans="1:4" hidden="1" x14ac:dyDescent="0.3">
      <c r="A3328" s="3">
        <v>53503327</v>
      </c>
      <c r="B3328" s="3" t="s">
        <v>32</v>
      </c>
      <c r="C3328" s="3" t="s">
        <v>32</v>
      </c>
      <c r="D3328" t="b">
        <f>$B3328&lt;&gt;$C3328</f>
        <v>0</v>
      </c>
    </row>
    <row r="3329" spans="1:4" hidden="1" x14ac:dyDescent="0.3">
      <c r="A3329" s="3">
        <v>53503328</v>
      </c>
      <c r="B3329" s="3" t="s">
        <v>32</v>
      </c>
      <c r="C3329" s="3" t="s">
        <v>32</v>
      </c>
      <c r="D3329" t="b">
        <f>$B3329&lt;&gt;$C3329</f>
        <v>0</v>
      </c>
    </row>
    <row r="3330" spans="1:4" hidden="1" x14ac:dyDescent="0.3">
      <c r="A3330" s="3">
        <v>53503329</v>
      </c>
      <c r="B3330" s="3" t="s">
        <v>13</v>
      </c>
      <c r="C3330" s="3" t="s">
        <v>13</v>
      </c>
      <c r="D3330" t="b">
        <f>$B3330&lt;&gt;$C3330</f>
        <v>0</v>
      </c>
    </row>
    <row r="3331" spans="1:4" hidden="1" x14ac:dyDescent="0.3">
      <c r="A3331" s="3">
        <v>53503330</v>
      </c>
      <c r="B3331" s="3" t="s">
        <v>13</v>
      </c>
      <c r="C3331" s="3" t="s">
        <v>13</v>
      </c>
      <c r="D3331" t="b">
        <f>$B3331&lt;&gt;$C3331</f>
        <v>0</v>
      </c>
    </row>
    <row r="3332" spans="1:4" hidden="1" x14ac:dyDescent="0.3">
      <c r="A3332" s="3">
        <v>53503331</v>
      </c>
      <c r="B3332" s="3" t="s">
        <v>33</v>
      </c>
      <c r="C3332" s="3" t="s">
        <v>33</v>
      </c>
      <c r="D3332" t="b">
        <f>$B3332&lt;&gt;$C3332</f>
        <v>0</v>
      </c>
    </row>
    <row r="3333" spans="1:4" hidden="1" x14ac:dyDescent="0.3">
      <c r="A3333" s="3">
        <v>53503332</v>
      </c>
      <c r="B3333" s="3" t="s">
        <v>33</v>
      </c>
      <c r="C3333" s="3" t="s">
        <v>33</v>
      </c>
      <c r="D3333" t="b">
        <f>$B3333&lt;&gt;$C3333</f>
        <v>0</v>
      </c>
    </row>
    <row r="3334" spans="1:4" x14ac:dyDescent="0.3">
      <c r="A3334" s="3">
        <v>53503333</v>
      </c>
      <c r="B3334" s="3" t="s">
        <v>33</v>
      </c>
      <c r="C3334" s="3" t="s">
        <v>34</v>
      </c>
      <c r="D3334" t="b">
        <f>$B3334&lt;&gt;$C3334</f>
        <v>1</v>
      </c>
    </row>
    <row r="3335" spans="1:4" hidden="1" x14ac:dyDescent="0.3">
      <c r="A3335" s="3">
        <v>53503334</v>
      </c>
      <c r="B3335" s="3" t="s">
        <v>33</v>
      </c>
      <c r="C3335" s="3" t="s">
        <v>33</v>
      </c>
      <c r="D3335" t="b">
        <f>$B3335&lt;&gt;$C3335</f>
        <v>0</v>
      </c>
    </row>
    <row r="3336" spans="1:4" hidden="1" x14ac:dyDescent="0.3">
      <c r="A3336" s="3">
        <v>53503335</v>
      </c>
      <c r="B3336" s="3" t="s">
        <v>32</v>
      </c>
      <c r="C3336" s="3" t="s">
        <v>32</v>
      </c>
      <c r="D3336" t="b">
        <f>$B3336&lt;&gt;$C3336</f>
        <v>0</v>
      </c>
    </row>
    <row r="3337" spans="1:4" hidden="1" x14ac:dyDescent="0.3">
      <c r="A3337" s="3">
        <v>53503336</v>
      </c>
      <c r="B3337" s="3" t="s">
        <v>33</v>
      </c>
      <c r="C3337" s="3" t="s">
        <v>33</v>
      </c>
      <c r="D3337" t="b">
        <f>$B3337&lt;&gt;$C3337</f>
        <v>0</v>
      </c>
    </row>
    <row r="3338" spans="1:4" hidden="1" x14ac:dyDescent="0.3">
      <c r="A3338" s="3">
        <v>53503337</v>
      </c>
      <c r="B3338" s="3" t="s">
        <v>33</v>
      </c>
      <c r="C3338" s="3" t="s">
        <v>33</v>
      </c>
      <c r="D3338" t="b">
        <f>$B3338&lt;&gt;$C3338</f>
        <v>0</v>
      </c>
    </row>
    <row r="3339" spans="1:4" hidden="1" x14ac:dyDescent="0.3">
      <c r="A3339" s="3">
        <v>53503338</v>
      </c>
      <c r="B3339" s="3" t="s">
        <v>39</v>
      </c>
      <c r="C3339" s="3" t="s">
        <v>39</v>
      </c>
      <c r="D3339" t="b">
        <f>$B3339&lt;&gt;$C3339</f>
        <v>0</v>
      </c>
    </row>
    <row r="3340" spans="1:4" hidden="1" x14ac:dyDescent="0.3">
      <c r="A3340" s="3">
        <v>53503339</v>
      </c>
      <c r="B3340" s="3" t="s">
        <v>39</v>
      </c>
      <c r="C3340" s="3" t="s">
        <v>39</v>
      </c>
      <c r="D3340" t="b">
        <f>$B3340&lt;&gt;$C3340</f>
        <v>0</v>
      </c>
    </row>
    <row r="3341" spans="1:4" hidden="1" x14ac:dyDescent="0.3">
      <c r="A3341" s="3">
        <v>53503340</v>
      </c>
      <c r="B3341" s="3" t="s">
        <v>13</v>
      </c>
      <c r="C3341" s="3" t="s">
        <v>13</v>
      </c>
      <c r="D3341" t="b">
        <f>$B3341&lt;&gt;$C3341</f>
        <v>0</v>
      </c>
    </row>
    <row r="3342" spans="1:4" hidden="1" x14ac:dyDescent="0.3">
      <c r="A3342" s="3">
        <v>53503341</v>
      </c>
      <c r="B3342" s="3" t="s">
        <v>13</v>
      </c>
      <c r="C3342" s="3" t="s">
        <v>13</v>
      </c>
      <c r="D3342" t="b">
        <f>$B3342&lt;&gt;$C3342</f>
        <v>0</v>
      </c>
    </row>
    <row r="3343" spans="1:4" x14ac:dyDescent="0.3">
      <c r="A3343" s="3">
        <v>53503342</v>
      </c>
      <c r="B3343" s="3" t="s">
        <v>31</v>
      </c>
      <c r="C3343" s="3" t="s">
        <v>36</v>
      </c>
      <c r="D3343" t="b">
        <f>$B3343&lt;&gt;$C3343</f>
        <v>1</v>
      </c>
    </row>
    <row r="3344" spans="1:4" hidden="1" x14ac:dyDescent="0.3">
      <c r="A3344" s="3">
        <v>53503343</v>
      </c>
      <c r="B3344" s="3" t="s">
        <v>35</v>
      </c>
      <c r="C3344" s="3" t="s">
        <v>35</v>
      </c>
      <c r="D3344" t="b">
        <f>$B3344&lt;&gt;$C3344</f>
        <v>0</v>
      </c>
    </row>
    <row r="3345" spans="1:4" hidden="1" x14ac:dyDescent="0.3">
      <c r="A3345" s="3">
        <v>53503344</v>
      </c>
      <c r="B3345" s="3" t="s">
        <v>13</v>
      </c>
      <c r="C3345" s="3" t="s">
        <v>13</v>
      </c>
      <c r="D3345" t="b">
        <f>$B3345&lt;&gt;$C3345</f>
        <v>0</v>
      </c>
    </row>
    <row r="3346" spans="1:4" hidden="1" x14ac:dyDescent="0.3">
      <c r="A3346" s="3">
        <v>53503345</v>
      </c>
      <c r="B3346" s="3" t="s">
        <v>33</v>
      </c>
      <c r="C3346" s="3" t="s">
        <v>33</v>
      </c>
      <c r="D3346" t="b">
        <f>$B3346&lt;&gt;$C3346</f>
        <v>0</v>
      </c>
    </row>
    <row r="3347" spans="1:4" hidden="1" x14ac:dyDescent="0.3">
      <c r="A3347" s="3">
        <v>53503346</v>
      </c>
      <c r="B3347" s="3" t="s">
        <v>33</v>
      </c>
      <c r="C3347" s="3" t="s">
        <v>33</v>
      </c>
      <c r="D3347" t="b">
        <f>$B3347&lt;&gt;$C3347</f>
        <v>0</v>
      </c>
    </row>
    <row r="3348" spans="1:4" hidden="1" x14ac:dyDescent="0.3">
      <c r="A3348" s="3">
        <v>53503347</v>
      </c>
      <c r="B3348" s="3" t="s">
        <v>32</v>
      </c>
      <c r="C3348" s="3" t="s">
        <v>32</v>
      </c>
      <c r="D3348" t="b">
        <f>$B3348&lt;&gt;$C3348</f>
        <v>0</v>
      </c>
    </row>
    <row r="3349" spans="1:4" x14ac:dyDescent="0.3">
      <c r="A3349" s="3">
        <v>53503348</v>
      </c>
      <c r="B3349" s="3" t="s">
        <v>35</v>
      </c>
      <c r="C3349" s="3" t="s">
        <v>32</v>
      </c>
      <c r="D3349" t="b">
        <f>$B3349&lt;&gt;$C3349</f>
        <v>1</v>
      </c>
    </row>
    <row r="3350" spans="1:4" hidden="1" x14ac:dyDescent="0.3">
      <c r="A3350" s="3">
        <v>53503349</v>
      </c>
      <c r="B3350" s="3" t="s">
        <v>32</v>
      </c>
      <c r="C3350" s="3" t="s">
        <v>32</v>
      </c>
      <c r="D3350" t="b">
        <f>$B3350&lt;&gt;$C3350</f>
        <v>0</v>
      </c>
    </row>
    <row r="3351" spans="1:4" hidden="1" x14ac:dyDescent="0.3">
      <c r="A3351" s="3">
        <v>53503350</v>
      </c>
      <c r="B3351" s="3" t="s">
        <v>38</v>
      </c>
      <c r="C3351" s="3" t="s">
        <v>38</v>
      </c>
      <c r="D3351" t="b">
        <f>$B3351&lt;&gt;$C3351</f>
        <v>0</v>
      </c>
    </row>
    <row r="3352" spans="1:4" hidden="1" x14ac:dyDescent="0.3">
      <c r="A3352" s="3">
        <v>53503351</v>
      </c>
      <c r="B3352" s="3" t="s">
        <v>39</v>
      </c>
      <c r="C3352" s="3" t="s">
        <v>39</v>
      </c>
      <c r="D3352" t="b">
        <f>$B3352&lt;&gt;$C3352</f>
        <v>0</v>
      </c>
    </row>
    <row r="3353" spans="1:4" hidden="1" x14ac:dyDescent="0.3">
      <c r="A3353" s="3">
        <v>53503352</v>
      </c>
      <c r="B3353" s="3" t="s">
        <v>38</v>
      </c>
      <c r="C3353" s="3" t="s">
        <v>38</v>
      </c>
      <c r="D3353" t="b">
        <f>$B3353&lt;&gt;$C3353</f>
        <v>0</v>
      </c>
    </row>
    <row r="3354" spans="1:4" hidden="1" x14ac:dyDescent="0.3">
      <c r="A3354" s="3">
        <v>53503353</v>
      </c>
      <c r="B3354" s="3" t="s">
        <v>33</v>
      </c>
      <c r="C3354" s="3" t="s">
        <v>33</v>
      </c>
      <c r="D3354" t="b">
        <f>$B3354&lt;&gt;$C3354</f>
        <v>0</v>
      </c>
    </row>
    <row r="3355" spans="1:4" hidden="1" x14ac:dyDescent="0.3">
      <c r="A3355" s="3">
        <v>53503354</v>
      </c>
      <c r="B3355" s="3" t="s">
        <v>33</v>
      </c>
      <c r="C3355" s="3" t="s">
        <v>33</v>
      </c>
      <c r="D3355" t="b">
        <f>$B3355&lt;&gt;$C3355</f>
        <v>0</v>
      </c>
    </row>
    <row r="3356" spans="1:4" hidden="1" x14ac:dyDescent="0.3">
      <c r="A3356" s="3">
        <v>53503355</v>
      </c>
      <c r="B3356" s="3" t="s">
        <v>33</v>
      </c>
      <c r="C3356" s="3" t="s">
        <v>33</v>
      </c>
      <c r="D3356" t="b">
        <f>$B3356&lt;&gt;$C3356</f>
        <v>0</v>
      </c>
    </row>
    <row r="3357" spans="1:4" hidden="1" x14ac:dyDescent="0.3">
      <c r="A3357" s="3">
        <v>53503356</v>
      </c>
      <c r="B3357" s="3" t="s">
        <v>13</v>
      </c>
      <c r="C3357" s="3" t="s">
        <v>13</v>
      </c>
      <c r="D3357" t="b">
        <f>$B3357&lt;&gt;$C3357</f>
        <v>0</v>
      </c>
    </row>
    <row r="3358" spans="1:4" hidden="1" x14ac:dyDescent="0.3">
      <c r="A3358" s="3">
        <v>53503357</v>
      </c>
      <c r="B3358" s="3" t="s">
        <v>33</v>
      </c>
      <c r="C3358" s="3" t="s">
        <v>33</v>
      </c>
      <c r="D3358" t="b">
        <f>$B3358&lt;&gt;$C3358</f>
        <v>0</v>
      </c>
    </row>
    <row r="3359" spans="1:4" hidden="1" x14ac:dyDescent="0.3">
      <c r="A3359" s="3">
        <v>53503358</v>
      </c>
      <c r="B3359" s="3" t="s">
        <v>33</v>
      </c>
      <c r="C3359" s="3" t="s">
        <v>33</v>
      </c>
      <c r="D3359" t="b">
        <f>$B3359&lt;&gt;$C3359</f>
        <v>0</v>
      </c>
    </row>
    <row r="3360" spans="1:4" hidden="1" x14ac:dyDescent="0.3">
      <c r="A3360" s="3">
        <v>53503359</v>
      </c>
      <c r="B3360" s="3" t="s">
        <v>33</v>
      </c>
      <c r="C3360" s="3" t="s">
        <v>33</v>
      </c>
      <c r="D3360" t="b">
        <f>$B3360&lt;&gt;$C3360</f>
        <v>0</v>
      </c>
    </row>
    <row r="3361" spans="1:4" hidden="1" x14ac:dyDescent="0.3">
      <c r="A3361" s="3">
        <v>53503360</v>
      </c>
      <c r="B3361" s="3" t="s">
        <v>13</v>
      </c>
      <c r="C3361" s="3" t="s">
        <v>13</v>
      </c>
      <c r="D3361" t="b">
        <f>$B3361&lt;&gt;$C3361</f>
        <v>0</v>
      </c>
    </row>
    <row r="3362" spans="1:4" hidden="1" x14ac:dyDescent="0.3">
      <c r="A3362" s="3">
        <v>53503361</v>
      </c>
      <c r="B3362" s="3" t="s">
        <v>33</v>
      </c>
      <c r="C3362" s="3" t="s">
        <v>33</v>
      </c>
      <c r="D3362" t="b">
        <f>$B3362&lt;&gt;$C3362</f>
        <v>0</v>
      </c>
    </row>
    <row r="3363" spans="1:4" hidden="1" x14ac:dyDescent="0.3">
      <c r="A3363" s="3">
        <v>53503362</v>
      </c>
      <c r="B3363" s="3" t="s">
        <v>13</v>
      </c>
      <c r="C3363" s="3" t="s">
        <v>13</v>
      </c>
      <c r="D3363" t="b">
        <f>$B3363&lt;&gt;$C3363</f>
        <v>0</v>
      </c>
    </row>
    <row r="3364" spans="1:4" x14ac:dyDescent="0.3">
      <c r="A3364" s="3">
        <v>53503363</v>
      </c>
      <c r="B3364" s="3" t="s">
        <v>27</v>
      </c>
      <c r="C3364" s="3" t="s">
        <v>34</v>
      </c>
      <c r="D3364" t="b">
        <f>$B3364&lt;&gt;$C3364</f>
        <v>1</v>
      </c>
    </row>
    <row r="3365" spans="1:4" hidden="1" x14ac:dyDescent="0.3">
      <c r="A3365" s="3">
        <v>53503364</v>
      </c>
      <c r="B3365" s="3" t="s">
        <v>33</v>
      </c>
      <c r="C3365" s="3" t="s">
        <v>33</v>
      </c>
      <c r="D3365" t="b">
        <f>$B3365&lt;&gt;$C3365</f>
        <v>0</v>
      </c>
    </row>
    <row r="3366" spans="1:4" hidden="1" x14ac:dyDescent="0.3">
      <c r="A3366" s="3">
        <v>53503365</v>
      </c>
      <c r="B3366" s="3" t="s">
        <v>35</v>
      </c>
      <c r="C3366" s="3" t="s">
        <v>35</v>
      </c>
      <c r="D3366" t="b">
        <f>$B3366&lt;&gt;$C3366</f>
        <v>0</v>
      </c>
    </row>
    <row r="3367" spans="1:4" x14ac:dyDescent="0.3">
      <c r="A3367" s="3">
        <v>53503366</v>
      </c>
      <c r="B3367" s="3" t="s">
        <v>35</v>
      </c>
      <c r="C3367" s="3" t="s">
        <v>31</v>
      </c>
      <c r="D3367" t="b">
        <f>$B3367&lt;&gt;$C3367</f>
        <v>1</v>
      </c>
    </row>
    <row r="3368" spans="1:4" hidden="1" x14ac:dyDescent="0.3">
      <c r="A3368" s="3">
        <v>53503367</v>
      </c>
      <c r="B3368" s="3" t="s">
        <v>35</v>
      </c>
      <c r="C3368" s="3" t="s">
        <v>35</v>
      </c>
      <c r="D3368" t="b">
        <f>$B3368&lt;&gt;$C3368</f>
        <v>0</v>
      </c>
    </row>
    <row r="3369" spans="1:4" hidden="1" x14ac:dyDescent="0.3">
      <c r="A3369" s="3">
        <v>53503368</v>
      </c>
      <c r="B3369" s="3" t="s">
        <v>33</v>
      </c>
      <c r="C3369" s="3" t="s">
        <v>33</v>
      </c>
      <c r="D3369" t="b">
        <f>$B3369&lt;&gt;$C3369</f>
        <v>0</v>
      </c>
    </row>
    <row r="3370" spans="1:4" hidden="1" x14ac:dyDescent="0.3">
      <c r="A3370" s="3">
        <v>53503369</v>
      </c>
      <c r="B3370" s="3" t="s">
        <v>13</v>
      </c>
      <c r="C3370" s="3" t="s">
        <v>13</v>
      </c>
      <c r="D3370" t="b">
        <f>$B3370&lt;&gt;$C3370</f>
        <v>0</v>
      </c>
    </row>
    <row r="3371" spans="1:4" hidden="1" x14ac:dyDescent="0.3">
      <c r="A3371" s="3">
        <v>53503370</v>
      </c>
      <c r="B3371" s="3" t="s">
        <v>13</v>
      </c>
      <c r="C3371" s="3" t="s">
        <v>13</v>
      </c>
      <c r="D3371" t="b">
        <f>$B3371&lt;&gt;$C3371</f>
        <v>0</v>
      </c>
    </row>
    <row r="3372" spans="1:4" hidden="1" x14ac:dyDescent="0.3">
      <c r="A3372" s="3">
        <v>53503371</v>
      </c>
      <c r="B3372" s="3" t="s">
        <v>31</v>
      </c>
      <c r="C3372" s="3" t="s">
        <v>31</v>
      </c>
      <c r="D3372" t="b">
        <f>$B3372&lt;&gt;$C3372</f>
        <v>0</v>
      </c>
    </row>
    <row r="3373" spans="1:4" hidden="1" x14ac:dyDescent="0.3">
      <c r="A3373" s="3">
        <v>53503372</v>
      </c>
      <c r="B3373" s="3" t="s">
        <v>31</v>
      </c>
      <c r="C3373" s="3" t="s">
        <v>31</v>
      </c>
      <c r="D3373" t="b">
        <f>$B3373&lt;&gt;$C3373</f>
        <v>0</v>
      </c>
    </row>
    <row r="3374" spans="1:4" hidden="1" x14ac:dyDescent="0.3">
      <c r="A3374" s="3">
        <v>53503373</v>
      </c>
      <c r="B3374" s="3" t="s">
        <v>33</v>
      </c>
      <c r="C3374" s="3" t="s">
        <v>33</v>
      </c>
      <c r="D3374" t="b">
        <f>$B3374&lt;&gt;$C3374</f>
        <v>0</v>
      </c>
    </row>
    <row r="3375" spans="1:4" hidden="1" x14ac:dyDescent="0.3">
      <c r="A3375" s="3">
        <v>53503374</v>
      </c>
      <c r="B3375" s="3" t="s">
        <v>13</v>
      </c>
      <c r="C3375" s="3" t="s">
        <v>13</v>
      </c>
      <c r="D3375" t="b">
        <f>$B3375&lt;&gt;$C3375</f>
        <v>0</v>
      </c>
    </row>
    <row r="3376" spans="1:4" hidden="1" x14ac:dyDescent="0.3">
      <c r="A3376" s="3">
        <v>53503375</v>
      </c>
      <c r="B3376" s="3" t="s">
        <v>13</v>
      </c>
      <c r="C3376" s="3" t="s">
        <v>13</v>
      </c>
      <c r="D3376" t="b">
        <f>$B3376&lt;&gt;$C3376</f>
        <v>0</v>
      </c>
    </row>
    <row r="3377" spans="1:4" hidden="1" x14ac:dyDescent="0.3">
      <c r="A3377" s="3">
        <v>53503376</v>
      </c>
      <c r="B3377" s="3" t="s">
        <v>31</v>
      </c>
      <c r="C3377" s="3" t="s">
        <v>31</v>
      </c>
      <c r="D3377" t="b">
        <f>$B3377&lt;&gt;$C3377</f>
        <v>0</v>
      </c>
    </row>
    <row r="3378" spans="1:4" hidden="1" x14ac:dyDescent="0.3">
      <c r="A3378" s="3">
        <v>53503377</v>
      </c>
      <c r="B3378" s="3" t="s">
        <v>33</v>
      </c>
      <c r="C3378" s="3" t="s">
        <v>33</v>
      </c>
      <c r="D3378" t="b">
        <f>$B3378&lt;&gt;$C3378</f>
        <v>0</v>
      </c>
    </row>
    <row r="3379" spans="1:4" x14ac:dyDescent="0.3">
      <c r="A3379" s="3">
        <v>53503378</v>
      </c>
      <c r="B3379" s="3" t="s">
        <v>36</v>
      </c>
      <c r="C3379" s="3" t="s">
        <v>31</v>
      </c>
      <c r="D3379" t="b">
        <f>$B3379&lt;&gt;$C3379</f>
        <v>1</v>
      </c>
    </row>
    <row r="3380" spans="1:4" hidden="1" x14ac:dyDescent="0.3">
      <c r="A3380" s="3">
        <v>53503379</v>
      </c>
      <c r="B3380" s="3" t="s">
        <v>36</v>
      </c>
      <c r="C3380" s="3" t="s">
        <v>36</v>
      </c>
      <c r="D3380" t="b">
        <f>$B3380&lt;&gt;$C3380</f>
        <v>0</v>
      </c>
    </row>
    <row r="3381" spans="1:4" hidden="1" x14ac:dyDescent="0.3">
      <c r="A3381" s="3">
        <v>53503380</v>
      </c>
      <c r="B3381" s="3" t="s">
        <v>36</v>
      </c>
      <c r="C3381" s="3" t="s">
        <v>36</v>
      </c>
      <c r="D3381" t="b">
        <f>$B3381&lt;&gt;$C3381</f>
        <v>0</v>
      </c>
    </row>
    <row r="3382" spans="1:4" hidden="1" x14ac:dyDescent="0.3">
      <c r="A3382" s="3">
        <v>53503381</v>
      </c>
      <c r="B3382" s="3" t="s">
        <v>13</v>
      </c>
      <c r="C3382" s="3" t="s">
        <v>13</v>
      </c>
      <c r="D3382" t="b">
        <f>$B3382&lt;&gt;$C3382</f>
        <v>0</v>
      </c>
    </row>
    <row r="3383" spans="1:4" hidden="1" x14ac:dyDescent="0.3">
      <c r="A3383" s="3">
        <v>53503382</v>
      </c>
      <c r="B3383" s="3" t="s">
        <v>32</v>
      </c>
      <c r="C3383" s="3" t="s">
        <v>32</v>
      </c>
      <c r="D3383" t="b">
        <f>$B3383&lt;&gt;$C3383</f>
        <v>0</v>
      </c>
    </row>
    <row r="3384" spans="1:4" hidden="1" x14ac:dyDescent="0.3">
      <c r="A3384" s="3">
        <v>53503383</v>
      </c>
      <c r="B3384" s="3" t="s">
        <v>33</v>
      </c>
      <c r="C3384" s="3" t="s">
        <v>33</v>
      </c>
      <c r="D3384" t="b">
        <f>$B3384&lt;&gt;$C3384</f>
        <v>0</v>
      </c>
    </row>
    <row r="3385" spans="1:4" hidden="1" x14ac:dyDescent="0.3">
      <c r="A3385" s="3">
        <v>53503384</v>
      </c>
      <c r="B3385" s="3" t="s">
        <v>33</v>
      </c>
      <c r="C3385" s="3" t="s">
        <v>33</v>
      </c>
      <c r="D3385" t="b">
        <f>$B3385&lt;&gt;$C3385</f>
        <v>0</v>
      </c>
    </row>
    <row r="3386" spans="1:4" hidden="1" x14ac:dyDescent="0.3">
      <c r="A3386" s="3">
        <v>53503385</v>
      </c>
      <c r="B3386" s="3" t="s">
        <v>33</v>
      </c>
      <c r="C3386" s="3" t="s">
        <v>33</v>
      </c>
      <c r="D3386" t="b">
        <f>$B3386&lt;&gt;$C3386</f>
        <v>0</v>
      </c>
    </row>
    <row r="3387" spans="1:4" x14ac:dyDescent="0.3">
      <c r="A3387" s="3">
        <v>53503386</v>
      </c>
      <c r="B3387" s="3" t="s">
        <v>31</v>
      </c>
      <c r="C3387" s="3" t="s">
        <v>36</v>
      </c>
      <c r="D3387" t="b">
        <f>$B3387&lt;&gt;$C3387</f>
        <v>1</v>
      </c>
    </row>
    <row r="3388" spans="1:4" hidden="1" x14ac:dyDescent="0.3">
      <c r="A3388" s="3">
        <v>53503387</v>
      </c>
      <c r="B3388" s="3" t="s">
        <v>39</v>
      </c>
      <c r="C3388" s="3" t="s">
        <v>39</v>
      </c>
      <c r="D3388" t="b">
        <f>$B3388&lt;&gt;$C3388</f>
        <v>0</v>
      </c>
    </row>
    <row r="3389" spans="1:4" hidden="1" x14ac:dyDescent="0.3">
      <c r="A3389" s="3">
        <v>53503388</v>
      </c>
      <c r="B3389" s="3" t="s">
        <v>39</v>
      </c>
      <c r="C3389" s="3" t="s">
        <v>39</v>
      </c>
      <c r="D3389" t="b">
        <f>$B3389&lt;&gt;$C3389</f>
        <v>0</v>
      </c>
    </row>
    <row r="3390" spans="1:4" hidden="1" x14ac:dyDescent="0.3">
      <c r="A3390" s="3">
        <v>53503389</v>
      </c>
      <c r="B3390" s="3" t="s">
        <v>13</v>
      </c>
      <c r="C3390" s="3" t="s">
        <v>13</v>
      </c>
      <c r="D3390" t="b">
        <f>$B3390&lt;&gt;$C3390</f>
        <v>0</v>
      </c>
    </row>
    <row r="3391" spans="1:4" hidden="1" x14ac:dyDescent="0.3">
      <c r="A3391" s="3">
        <v>53503390</v>
      </c>
      <c r="B3391" s="3" t="s">
        <v>33</v>
      </c>
      <c r="C3391" s="3" t="s">
        <v>33</v>
      </c>
      <c r="D3391" t="b">
        <f>$B3391&lt;&gt;$C3391</f>
        <v>0</v>
      </c>
    </row>
    <row r="3392" spans="1:4" hidden="1" x14ac:dyDescent="0.3">
      <c r="A3392" s="3">
        <v>53503391</v>
      </c>
      <c r="B3392" s="3" t="s">
        <v>32</v>
      </c>
      <c r="C3392" s="3" t="s">
        <v>32</v>
      </c>
      <c r="D3392" t="b">
        <f>$B3392&lt;&gt;$C3392</f>
        <v>0</v>
      </c>
    </row>
    <row r="3393" spans="1:4" hidden="1" x14ac:dyDescent="0.3">
      <c r="A3393" s="3">
        <v>53503392</v>
      </c>
      <c r="B3393" s="3" t="s">
        <v>32</v>
      </c>
      <c r="C3393" s="3" t="s">
        <v>32</v>
      </c>
      <c r="D3393" t="b">
        <f>$B3393&lt;&gt;$C3393</f>
        <v>0</v>
      </c>
    </row>
    <row r="3394" spans="1:4" hidden="1" x14ac:dyDescent="0.3">
      <c r="A3394" s="3">
        <v>53503393</v>
      </c>
      <c r="B3394" s="3" t="s">
        <v>13</v>
      </c>
      <c r="C3394" s="3" t="s">
        <v>13</v>
      </c>
      <c r="D3394" t="b">
        <f>$B3394&lt;&gt;$C3394</f>
        <v>0</v>
      </c>
    </row>
    <row r="3395" spans="1:4" hidden="1" x14ac:dyDescent="0.3">
      <c r="A3395" s="3">
        <v>53503394</v>
      </c>
      <c r="B3395" s="3" t="s">
        <v>33</v>
      </c>
      <c r="C3395" s="3" t="s">
        <v>33</v>
      </c>
      <c r="D3395" t="b">
        <f>$B3395&lt;&gt;$C3395</f>
        <v>0</v>
      </c>
    </row>
    <row r="3396" spans="1:4" hidden="1" x14ac:dyDescent="0.3">
      <c r="A3396" s="3">
        <v>53503395</v>
      </c>
      <c r="B3396" s="3" t="s">
        <v>38</v>
      </c>
      <c r="C3396" s="3" t="s">
        <v>38</v>
      </c>
      <c r="D3396" t="b">
        <f>$B3396&lt;&gt;$C3396</f>
        <v>0</v>
      </c>
    </row>
    <row r="3397" spans="1:4" x14ac:dyDescent="0.3">
      <c r="A3397" s="3">
        <v>53503396</v>
      </c>
      <c r="B3397" s="3" t="s">
        <v>34</v>
      </c>
      <c r="C3397" s="3" t="s">
        <v>31</v>
      </c>
      <c r="D3397" t="b">
        <f>$B3397&lt;&gt;$C3397</f>
        <v>1</v>
      </c>
    </row>
    <row r="3398" spans="1:4" hidden="1" x14ac:dyDescent="0.3">
      <c r="A3398" s="3">
        <v>53503397</v>
      </c>
      <c r="B3398" s="3" t="s">
        <v>34</v>
      </c>
      <c r="C3398" s="3" t="s">
        <v>34</v>
      </c>
      <c r="D3398" t="b">
        <f>$B3398&lt;&gt;$C3398</f>
        <v>0</v>
      </c>
    </row>
    <row r="3399" spans="1:4" hidden="1" x14ac:dyDescent="0.3">
      <c r="A3399" s="3">
        <v>53503398</v>
      </c>
      <c r="B3399" s="3" t="s">
        <v>13</v>
      </c>
      <c r="C3399" s="3" t="s">
        <v>13</v>
      </c>
      <c r="D3399" t="b">
        <f>$B3399&lt;&gt;$C3399</f>
        <v>0</v>
      </c>
    </row>
    <row r="3400" spans="1:4" hidden="1" x14ac:dyDescent="0.3">
      <c r="A3400" s="3">
        <v>53503399</v>
      </c>
      <c r="B3400" s="3" t="s">
        <v>33</v>
      </c>
      <c r="C3400" s="3" t="s">
        <v>33</v>
      </c>
      <c r="D3400" t="b">
        <f>$B3400&lt;&gt;$C3400</f>
        <v>0</v>
      </c>
    </row>
    <row r="3401" spans="1:4" hidden="1" x14ac:dyDescent="0.3">
      <c r="A3401" s="3">
        <v>53503400</v>
      </c>
      <c r="B3401" s="3" t="s">
        <v>34</v>
      </c>
      <c r="C3401" s="3" t="s">
        <v>34</v>
      </c>
      <c r="D3401" t="b">
        <f>$B3401&lt;&gt;$C3401</f>
        <v>0</v>
      </c>
    </row>
    <row r="3402" spans="1:4" x14ac:dyDescent="0.3">
      <c r="A3402" s="3">
        <v>53503401</v>
      </c>
      <c r="B3402" s="3" t="s">
        <v>32</v>
      </c>
      <c r="C3402" s="3" t="s">
        <v>36</v>
      </c>
      <c r="D3402" t="b">
        <f>$B3402&lt;&gt;$C3402</f>
        <v>1</v>
      </c>
    </row>
    <row r="3403" spans="1:4" x14ac:dyDescent="0.3">
      <c r="A3403" s="3">
        <v>53503402</v>
      </c>
      <c r="B3403" s="3" t="s">
        <v>13</v>
      </c>
      <c r="C3403" s="3" t="s">
        <v>31</v>
      </c>
      <c r="D3403" t="b">
        <f>$B3403&lt;&gt;$C3403</f>
        <v>1</v>
      </c>
    </row>
    <row r="3404" spans="1:4" hidden="1" x14ac:dyDescent="0.3">
      <c r="A3404" s="3">
        <v>53503403</v>
      </c>
      <c r="B3404" s="3" t="s">
        <v>38</v>
      </c>
      <c r="C3404" s="3" t="s">
        <v>38</v>
      </c>
      <c r="D3404" t="b">
        <f>$B3404&lt;&gt;$C3404</f>
        <v>0</v>
      </c>
    </row>
    <row r="3405" spans="1:4" hidden="1" x14ac:dyDescent="0.3">
      <c r="A3405" s="3">
        <v>53503404</v>
      </c>
      <c r="B3405" s="3" t="s">
        <v>38</v>
      </c>
      <c r="C3405" s="3" t="s">
        <v>38</v>
      </c>
      <c r="D3405" t="b">
        <f>$B3405&lt;&gt;$C3405</f>
        <v>0</v>
      </c>
    </row>
    <row r="3406" spans="1:4" hidden="1" x14ac:dyDescent="0.3">
      <c r="A3406" s="3">
        <v>53503405</v>
      </c>
      <c r="B3406" s="3" t="s">
        <v>38</v>
      </c>
      <c r="C3406" s="3" t="s">
        <v>38</v>
      </c>
      <c r="D3406" t="b">
        <f>$B3406&lt;&gt;$C3406</f>
        <v>0</v>
      </c>
    </row>
    <row r="3407" spans="1:4" hidden="1" x14ac:dyDescent="0.3">
      <c r="A3407" s="3">
        <v>53503406</v>
      </c>
      <c r="B3407" s="3" t="s">
        <v>33</v>
      </c>
      <c r="C3407" s="3" t="s">
        <v>33</v>
      </c>
      <c r="D3407" t="b">
        <f>$B3407&lt;&gt;$C3407</f>
        <v>0</v>
      </c>
    </row>
    <row r="3408" spans="1:4" hidden="1" x14ac:dyDescent="0.3">
      <c r="A3408" s="3">
        <v>53503407</v>
      </c>
      <c r="B3408" s="3" t="s">
        <v>33</v>
      </c>
      <c r="C3408" s="3" t="s">
        <v>33</v>
      </c>
      <c r="D3408" t="b">
        <f>$B3408&lt;&gt;$C3408</f>
        <v>0</v>
      </c>
    </row>
    <row r="3409" spans="1:4" hidden="1" x14ac:dyDescent="0.3">
      <c r="A3409" s="3">
        <v>53503408</v>
      </c>
      <c r="B3409" s="3" t="s">
        <v>36</v>
      </c>
      <c r="C3409" s="3" t="s">
        <v>36</v>
      </c>
      <c r="D3409" t="b">
        <f>$B3409&lt;&gt;$C3409</f>
        <v>0</v>
      </c>
    </row>
    <row r="3410" spans="1:4" hidden="1" x14ac:dyDescent="0.3">
      <c r="A3410" s="3">
        <v>53503409</v>
      </c>
      <c r="B3410" s="3" t="s">
        <v>31</v>
      </c>
      <c r="C3410" s="3" t="s">
        <v>31</v>
      </c>
      <c r="D3410" t="b">
        <f>$B3410&lt;&gt;$C3410</f>
        <v>0</v>
      </c>
    </row>
    <row r="3411" spans="1:4" hidden="1" x14ac:dyDescent="0.3">
      <c r="A3411" s="3">
        <v>53503410</v>
      </c>
      <c r="B3411" s="3" t="s">
        <v>13</v>
      </c>
      <c r="C3411" s="3" t="s">
        <v>13</v>
      </c>
      <c r="D3411" t="b">
        <f>$B3411&lt;&gt;$C3411</f>
        <v>0</v>
      </c>
    </row>
    <row r="3412" spans="1:4" hidden="1" x14ac:dyDescent="0.3">
      <c r="A3412" s="3">
        <v>53503411</v>
      </c>
      <c r="B3412" s="3" t="s">
        <v>39</v>
      </c>
      <c r="C3412" s="3" t="s">
        <v>39</v>
      </c>
      <c r="D3412" t="b">
        <f>$B3412&lt;&gt;$C3412</f>
        <v>0</v>
      </c>
    </row>
    <row r="3413" spans="1:4" hidden="1" x14ac:dyDescent="0.3">
      <c r="A3413" s="3">
        <v>53503412</v>
      </c>
      <c r="B3413" s="3" t="s">
        <v>33</v>
      </c>
      <c r="C3413" s="3" t="s">
        <v>33</v>
      </c>
      <c r="D3413" t="b">
        <f>$B3413&lt;&gt;$C3413</f>
        <v>0</v>
      </c>
    </row>
    <row r="3414" spans="1:4" hidden="1" x14ac:dyDescent="0.3">
      <c r="A3414" s="3">
        <v>53503413</v>
      </c>
      <c r="B3414" s="3" t="s">
        <v>33</v>
      </c>
      <c r="C3414" s="3" t="s">
        <v>33</v>
      </c>
      <c r="D3414" t="b">
        <f>$B3414&lt;&gt;$C3414</f>
        <v>0</v>
      </c>
    </row>
    <row r="3415" spans="1:4" hidden="1" x14ac:dyDescent="0.3">
      <c r="A3415" s="3">
        <v>53503414</v>
      </c>
      <c r="B3415" s="3" t="s">
        <v>33</v>
      </c>
      <c r="C3415" s="3" t="s">
        <v>33</v>
      </c>
      <c r="D3415" t="b">
        <f>$B3415&lt;&gt;$C3415</f>
        <v>0</v>
      </c>
    </row>
    <row r="3416" spans="1:4" hidden="1" x14ac:dyDescent="0.3">
      <c r="A3416" s="3">
        <v>53503415</v>
      </c>
      <c r="B3416" s="3" t="s">
        <v>13</v>
      </c>
      <c r="C3416" s="3" t="s">
        <v>13</v>
      </c>
      <c r="D3416" t="b">
        <f>$B3416&lt;&gt;$C3416</f>
        <v>0</v>
      </c>
    </row>
    <row r="3417" spans="1:4" x14ac:dyDescent="0.3">
      <c r="A3417" s="3">
        <v>53503416</v>
      </c>
      <c r="B3417" s="3" t="s">
        <v>33</v>
      </c>
      <c r="C3417" s="3" t="s">
        <v>32</v>
      </c>
      <c r="D3417" t="b">
        <f>$B3417&lt;&gt;$C3417</f>
        <v>1</v>
      </c>
    </row>
    <row r="3418" spans="1:4" hidden="1" x14ac:dyDescent="0.3">
      <c r="A3418" s="3">
        <v>53503417</v>
      </c>
      <c r="B3418" s="3" t="s">
        <v>13</v>
      </c>
      <c r="C3418" s="3" t="s">
        <v>13</v>
      </c>
      <c r="D3418" t="b">
        <f>$B3418&lt;&gt;$C3418</f>
        <v>0</v>
      </c>
    </row>
    <row r="3419" spans="1:4" hidden="1" x14ac:dyDescent="0.3">
      <c r="A3419" s="3">
        <v>53503418</v>
      </c>
      <c r="B3419" s="3" t="s">
        <v>32</v>
      </c>
      <c r="C3419" s="3" t="s">
        <v>32</v>
      </c>
      <c r="D3419" t="b">
        <f>$B3419&lt;&gt;$C3419</f>
        <v>0</v>
      </c>
    </row>
    <row r="3420" spans="1:4" x14ac:dyDescent="0.3">
      <c r="A3420" s="3">
        <v>53503419</v>
      </c>
      <c r="B3420" s="3" t="s">
        <v>33</v>
      </c>
      <c r="C3420" s="3" t="s">
        <v>32</v>
      </c>
      <c r="D3420" t="b">
        <f>$B3420&lt;&gt;$C3420</f>
        <v>1</v>
      </c>
    </row>
    <row r="3421" spans="1:4" hidden="1" x14ac:dyDescent="0.3">
      <c r="A3421" s="3">
        <v>53503420</v>
      </c>
      <c r="B3421" s="3" t="s">
        <v>33</v>
      </c>
      <c r="C3421" s="3" t="s">
        <v>33</v>
      </c>
      <c r="D3421" t="b">
        <f>$B3421&lt;&gt;$C3421</f>
        <v>0</v>
      </c>
    </row>
    <row r="3422" spans="1:4" hidden="1" x14ac:dyDescent="0.3">
      <c r="A3422" s="3">
        <v>53503421</v>
      </c>
      <c r="B3422" s="3" t="s">
        <v>33</v>
      </c>
      <c r="C3422" s="3" t="s">
        <v>33</v>
      </c>
      <c r="D3422" t="b">
        <f>$B3422&lt;&gt;$C3422</f>
        <v>0</v>
      </c>
    </row>
    <row r="3423" spans="1:4" x14ac:dyDescent="0.3">
      <c r="A3423" s="3">
        <v>53503422</v>
      </c>
      <c r="B3423" s="3" t="s">
        <v>39</v>
      </c>
      <c r="C3423" s="3" t="s">
        <v>32</v>
      </c>
      <c r="D3423" t="b">
        <f>$B3423&lt;&gt;$C3423</f>
        <v>1</v>
      </c>
    </row>
    <row r="3424" spans="1:4" hidden="1" x14ac:dyDescent="0.3">
      <c r="A3424" s="3">
        <v>53503423</v>
      </c>
      <c r="B3424" s="3" t="s">
        <v>33</v>
      </c>
      <c r="C3424" s="3" t="s">
        <v>33</v>
      </c>
      <c r="D3424" t="b">
        <f>$B3424&lt;&gt;$C3424</f>
        <v>0</v>
      </c>
    </row>
    <row r="3425" spans="1:4" hidden="1" x14ac:dyDescent="0.3">
      <c r="A3425" s="3">
        <v>53503424</v>
      </c>
      <c r="B3425" s="3" t="s">
        <v>33</v>
      </c>
      <c r="C3425" s="3" t="s">
        <v>33</v>
      </c>
      <c r="D3425" t="b">
        <f>$B3425&lt;&gt;$C3425</f>
        <v>0</v>
      </c>
    </row>
    <row r="3426" spans="1:4" hidden="1" x14ac:dyDescent="0.3">
      <c r="A3426" s="3">
        <v>53503425</v>
      </c>
      <c r="B3426" s="3" t="s">
        <v>33</v>
      </c>
      <c r="C3426" s="3" t="s">
        <v>33</v>
      </c>
      <c r="D3426" t="b">
        <f>$B3426&lt;&gt;$C3426</f>
        <v>0</v>
      </c>
    </row>
    <row r="3427" spans="1:4" hidden="1" x14ac:dyDescent="0.3">
      <c r="A3427" s="3">
        <v>53503426</v>
      </c>
      <c r="B3427" s="3" t="s">
        <v>33</v>
      </c>
      <c r="C3427" s="3" t="s">
        <v>33</v>
      </c>
      <c r="D3427" t="b">
        <f>$B3427&lt;&gt;$C3427</f>
        <v>0</v>
      </c>
    </row>
    <row r="3428" spans="1:4" hidden="1" x14ac:dyDescent="0.3">
      <c r="A3428" s="3">
        <v>53503427</v>
      </c>
      <c r="B3428" s="3" t="s">
        <v>38</v>
      </c>
      <c r="C3428" s="3" t="s">
        <v>38</v>
      </c>
      <c r="D3428" t="b">
        <f>$B3428&lt;&gt;$C3428</f>
        <v>0</v>
      </c>
    </row>
    <row r="3429" spans="1:4" hidden="1" x14ac:dyDescent="0.3">
      <c r="A3429" s="3">
        <v>53503428</v>
      </c>
      <c r="B3429" s="3" t="s">
        <v>13</v>
      </c>
      <c r="C3429" s="3" t="s">
        <v>13</v>
      </c>
      <c r="D3429" t="b">
        <f>$B3429&lt;&gt;$C3429</f>
        <v>0</v>
      </c>
    </row>
    <row r="3430" spans="1:4" hidden="1" x14ac:dyDescent="0.3">
      <c r="A3430" s="3">
        <v>53503429</v>
      </c>
      <c r="B3430" s="3" t="s">
        <v>33</v>
      </c>
      <c r="C3430" s="3" t="s">
        <v>33</v>
      </c>
      <c r="D3430" t="b">
        <f>$B3430&lt;&gt;$C3430</f>
        <v>0</v>
      </c>
    </row>
    <row r="3431" spans="1:4" hidden="1" x14ac:dyDescent="0.3">
      <c r="A3431" s="3">
        <v>53503430</v>
      </c>
      <c r="B3431" s="3" t="s">
        <v>33</v>
      </c>
      <c r="C3431" s="3" t="s">
        <v>33</v>
      </c>
      <c r="D3431" t="b">
        <f>$B3431&lt;&gt;$C3431</f>
        <v>0</v>
      </c>
    </row>
    <row r="3432" spans="1:4" x14ac:dyDescent="0.3">
      <c r="A3432" s="3">
        <v>53503431</v>
      </c>
      <c r="B3432" s="3" t="s">
        <v>34</v>
      </c>
      <c r="C3432" s="3" t="s">
        <v>33</v>
      </c>
      <c r="D3432" t="b">
        <f>$B3432&lt;&gt;$C3432</f>
        <v>1</v>
      </c>
    </row>
    <row r="3433" spans="1:4" x14ac:dyDescent="0.3">
      <c r="A3433" s="3">
        <v>53503432</v>
      </c>
      <c r="B3433" s="3" t="s">
        <v>34</v>
      </c>
      <c r="C3433" s="3" t="s">
        <v>33</v>
      </c>
      <c r="D3433" t="b">
        <f>$B3433&lt;&gt;$C3433</f>
        <v>1</v>
      </c>
    </row>
    <row r="3434" spans="1:4" hidden="1" x14ac:dyDescent="0.3">
      <c r="A3434" s="3">
        <v>53503433</v>
      </c>
      <c r="B3434" s="3" t="s">
        <v>33</v>
      </c>
      <c r="C3434" s="3" t="s">
        <v>33</v>
      </c>
      <c r="D3434" t="b">
        <f>$B3434&lt;&gt;$C3434</f>
        <v>0</v>
      </c>
    </row>
    <row r="3435" spans="1:4" hidden="1" x14ac:dyDescent="0.3">
      <c r="A3435" s="3">
        <v>53503434</v>
      </c>
      <c r="B3435" s="3" t="s">
        <v>13</v>
      </c>
      <c r="C3435" s="3" t="s">
        <v>13</v>
      </c>
      <c r="D3435" t="b">
        <f>$B3435&lt;&gt;$C3435</f>
        <v>0</v>
      </c>
    </row>
    <row r="3436" spans="1:4" hidden="1" x14ac:dyDescent="0.3">
      <c r="A3436" s="3">
        <v>53503435</v>
      </c>
      <c r="B3436" s="3" t="s">
        <v>34</v>
      </c>
      <c r="C3436" s="3" t="s">
        <v>34</v>
      </c>
      <c r="D3436" t="b">
        <f>$B3436&lt;&gt;$C3436</f>
        <v>0</v>
      </c>
    </row>
    <row r="3437" spans="1:4" hidden="1" x14ac:dyDescent="0.3">
      <c r="A3437" s="3">
        <v>53503436</v>
      </c>
      <c r="B3437" s="3" t="s">
        <v>32</v>
      </c>
      <c r="C3437" s="3" t="s">
        <v>32</v>
      </c>
      <c r="D3437" t="b">
        <f>$B3437&lt;&gt;$C3437</f>
        <v>0</v>
      </c>
    </row>
    <row r="3438" spans="1:4" hidden="1" x14ac:dyDescent="0.3">
      <c r="A3438" s="3">
        <v>53503437</v>
      </c>
      <c r="B3438" s="3" t="s">
        <v>13</v>
      </c>
      <c r="C3438" s="3" t="s">
        <v>13</v>
      </c>
      <c r="D3438" t="b">
        <f>$B3438&lt;&gt;$C3438</f>
        <v>0</v>
      </c>
    </row>
    <row r="3439" spans="1:4" hidden="1" x14ac:dyDescent="0.3">
      <c r="A3439" s="3">
        <v>53503438</v>
      </c>
      <c r="B3439" s="3" t="s">
        <v>33</v>
      </c>
      <c r="C3439" s="3" t="s">
        <v>33</v>
      </c>
      <c r="D3439" t="b">
        <f>$B3439&lt;&gt;$C3439</f>
        <v>0</v>
      </c>
    </row>
    <row r="3440" spans="1:4" hidden="1" x14ac:dyDescent="0.3">
      <c r="A3440" s="3">
        <v>53503439</v>
      </c>
      <c r="B3440" s="3" t="s">
        <v>34</v>
      </c>
      <c r="C3440" s="3" t="s">
        <v>34</v>
      </c>
      <c r="D3440" t="b">
        <f>$B3440&lt;&gt;$C3440</f>
        <v>0</v>
      </c>
    </row>
    <row r="3441" spans="1:4" hidden="1" x14ac:dyDescent="0.3">
      <c r="A3441" s="3">
        <v>53503440</v>
      </c>
      <c r="B3441" s="3" t="s">
        <v>33</v>
      </c>
      <c r="C3441" s="3" t="s">
        <v>33</v>
      </c>
      <c r="D3441" t="b">
        <f>$B3441&lt;&gt;$C3441</f>
        <v>0</v>
      </c>
    </row>
    <row r="3442" spans="1:4" hidden="1" x14ac:dyDescent="0.3">
      <c r="A3442" s="3">
        <v>53503441</v>
      </c>
      <c r="B3442" s="3" t="s">
        <v>34</v>
      </c>
      <c r="C3442" s="3" t="s">
        <v>34</v>
      </c>
      <c r="D3442" t="b">
        <f>$B3442&lt;&gt;$C3442</f>
        <v>0</v>
      </c>
    </row>
    <row r="3443" spans="1:4" x14ac:dyDescent="0.3">
      <c r="A3443" s="3">
        <v>53503442</v>
      </c>
      <c r="B3443" s="3" t="s">
        <v>31</v>
      </c>
      <c r="C3443" s="3" t="s">
        <v>33</v>
      </c>
      <c r="D3443" t="b">
        <f>$B3443&lt;&gt;$C3443</f>
        <v>1</v>
      </c>
    </row>
    <row r="3444" spans="1:4" hidden="1" x14ac:dyDescent="0.3">
      <c r="A3444" s="3">
        <v>53503443</v>
      </c>
      <c r="B3444" s="3" t="s">
        <v>33</v>
      </c>
      <c r="C3444" s="3" t="s">
        <v>33</v>
      </c>
      <c r="D3444" t="b">
        <f>$B3444&lt;&gt;$C3444</f>
        <v>0</v>
      </c>
    </row>
    <row r="3445" spans="1:4" hidden="1" x14ac:dyDescent="0.3">
      <c r="A3445" s="3">
        <v>53503444</v>
      </c>
      <c r="B3445" s="3" t="s">
        <v>33</v>
      </c>
      <c r="C3445" s="3" t="s">
        <v>33</v>
      </c>
      <c r="D3445" t="b">
        <f>$B3445&lt;&gt;$C3445</f>
        <v>0</v>
      </c>
    </row>
    <row r="3446" spans="1:4" x14ac:dyDescent="0.3">
      <c r="A3446" s="3">
        <v>53503445</v>
      </c>
      <c r="B3446" s="3" t="s">
        <v>32</v>
      </c>
      <c r="C3446" s="3" t="s">
        <v>36</v>
      </c>
      <c r="D3446" t="b">
        <f>$B3446&lt;&gt;$C3446</f>
        <v>1</v>
      </c>
    </row>
    <row r="3447" spans="1:4" hidden="1" x14ac:dyDescent="0.3">
      <c r="A3447" s="3">
        <v>53503446</v>
      </c>
      <c r="B3447" s="3" t="s">
        <v>33</v>
      </c>
      <c r="C3447" s="3" t="s">
        <v>33</v>
      </c>
      <c r="D3447" t="b">
        <f>$B3447&lt;&gt;$C3447</f>
        <v>0</v>
      </c>
    </row>
    <row r="3448" spans="1:4" hidden="1" x14ac:dyDescent="0.3">
      <c r="A3448" s="3">
        <v>53503447</v>
      </c>
      <c r="B3448" s="3" t="s">
        <v>33</v>
      </c>
      <c r="C3448" s="3" t="s">
        <v>33</v>
      </c>
      <c r="D3448" t="b">
        <f>$B3448&lt;&gt;$C3448</f>
        <v>0</v>
      </c>
    </row>
    <row r="3449" spans="1:4" hidden="1" x14ac:dyDescent="0.3">
      <c r="A3449" s="3">
        <v>53503448</v>
      </c>
      <c r="B3449" s="3" t="s">
        <v>33</v>
      </c>
      <c r="C3449" s="3" t="s">
        <v>33</v>
      </c>
      <c r="D3449" t="b">
        <f>$B3449&lt;&gt;$C3449</f>
        <v>0</v>
      </c>
    </row>
    <row r="3450" spans="1:4" hidden="1" x14ac:dyDescent="0.3">
      <c r="A3450" s="3">
        <v>53503449</v>
      </c>
      <c r="B3450" s="3" t="s">
        <v>36</v>
      </c>
      <c r="C3450" s="3" t="s">
        <v>36</v>
      </c>
      <c r="D3450" t="b">
        <f>$B3450&lt;&gt;$C3450</f>
        <v>0</v>
      </c>
    </row>
    <row r="3451" spans="1:4" hidden="1" x14ac:dyDescent="0.3">
      <c r="A3451" s="3">
        <v>53503450</v>
      </c>
      <c r="B3451" s="3" t="s">
        <v>33</v>
      </c>
      <c r="C3451" s="3" t="s">
        <v>33</v>
      </c>
      <c r="D3451" t="b">
        <f>$B3451&lt;&gt;$C3451</f>
        <v>0</v>
      </c>
    </row>
    <row r="3452" spans="1:4" hidden="1" x14ac:dyDescent="0.3">
      <c r="A3452" s="3">
        <v>53503451</v>
      </c>
      <c r="B3452" s="3" t="s">
        <v>33</v>
      </c>
      <c r="C3452" s="3" t="s">
        <v>33</v>
      </c>
      <c r="D3452" t="b">
        <f>$B3452&lt;&gt;$C3452</f>
        <v>0</v>
      </c>
    </row>
    <row r="3453" spans="1:4" hidden="1" x14ac:dyDescent="0.3">
      <c r="A3453" s="3">
        <v>53503452</v>
      </c>
      <c r="B3453" s="3" t="s">
        <v>35</v>
      </c>
      <c r="C3453" s="3" t="s">
        <v>35</v>
      </c>
      <c r="D3453" t="b">
        <f>$B3453&lt;&gt;$C3453</f>
        <v>0</v>
      </c>
    </row>
    <row r="3454" spans="1:4" hidden="1" x14ac:dyDescent="0.3">
      <c r="A3454" s="3">
        <v>53503453</v>
      </c>
      <c r="B3454" s="3" t="s">
        <v>33</v>
      </c>
      <c r="C3454" s="3" t="s">
        <v>33</v>
      </c>
      <c r="D3454" t="b">
        <f>$B3454&lt;&gt;$C3454</f>
        <v>0</v>
      </c>
    </row>
    <row r="3455" spans="1:4" hidden="1" x14ac:dyDescent="0.3">
      <c r="A3455" s="3">
        <v>53503454</v>
      </c>
      <c r="B3455" s="3" t="s">
        <v>31</v>
      </c>
      <c r="C3455" s="3" t="s">
        <v>31</v>
      </c>
      <c r="D3455" t="b">
        <f>$B3455&lt;&gt;$C3455</f>
        <v>0</v>
      </c>
    </row>
    <row r="3456" spans="1:4" hidden="1" x14ac:dyDescent="0.3">
      <c r="A3456" s="3">
        <v>53503455</v>
      </c>
      <c r="B3456" s="3" t="s">
        <v>33</v>
      </c>
      <c r="C3456" s="3" t="s">
        <v>33</v>
      </c>
      <c r="D3456" t="b">
        <f>$B3456&lt;&gt;$C3456</f>
        <v>0</v>
      </c>
    </row>
    <row r="3457" spans="1:4" hidden="1" x14ac:dyDescent="0.3">
      <c r="A3457" s="3">
        <v>53503456</v>
      </c>
      <c r="B3457" s="3" t="s">
        <v>33</v>
      </c>
      <c r="C3457" s="3" t="s">
        <v>33</v>
      </c>
      <c r="D3457" t="b">
        <f>$B3457&lt;&gt;$C3457</f>
        <v>0</v>
      </c>
    </row>
    <row r="3458" spans="1:4" hidden="1" x14ac:dyDescent="0.3">
      <c r="A3458" s="3">
        <v>53503457</v>
      </c>
      <c r="B3458" s="3" t="s">
        <v>33</v>
      </c>
      <c r="C3458" s="3" t="s">
        <v>33</v>
      </c>
      <c r="D3458" t="b">
        <f>$B3458&lt;&gt;$C3458</f>
        <v>0</v>
      </c>
    </row>
    <row r="3459" spans="1:4" hidden="1" x14ac:dyDescent="0.3">
      <c r="A3459" s="3">
        <v>53503458</v>
      </c>
      <c r="B3459" s="3" t="s">
        <v>33</v>
      </c>
      <c r="C3459" s="3" t="s">
        <v>33</v>
      </c>
      <c r="D3459" t="b">
        <f>$B3459&lt;&gt;$C3459</f>
        <v>0</v>
      </c>
    </row>
    <row r="3460" spans="1:4" hidden="1" x14ac:dyDescent="0.3">
      <c r="A3460" s="3">
        <v>53503459</v>
      </c>
      <c r="B3460" s="3" t="s">
        <v>33</v>
      </c>
      <c r="C3460" s="3" t="s">
        <v>33</v>
      </c>
      <c r="D3460" t="b">
        <f>$B3460&lt;&gt;$C3460</f>
        <v>0</v>
      </c>
    </row>
    <row r="3461" spans="1:4" x14ac:dyDescent="0.3">
      <c r="A3461" s="3">
        <v>53503460</v>
      </c>
      <c r="B3461" s="3" t="s">
        <v>33</v>
      </c>
      <c r="C3461" s="3" t="s">
        <v>13</v>
      </c>
      <c r="D3461" t="b">
        <f>$B3461&lt;&gt;$C3461</f>
        <v>1</v>
      </c>
    </row>
    <row r="3462" spans="1:4" hidden="1" x14ac:dyDescent="0.3">
      <c r="A3462" s="3">
        <v>53503461</v>
      </c>
      <c r="B3462" s="3" t="s">
        <v>33</v>
      </c>
      <c r="C3462" s="3" t="s">
        <v>33</v>
      </c>
      <c r="D3462" t="b">
        <f>$B3462&lt;&gt;$C3462</f>
        <v>0</v>
      </c>
    </row>
    <row r="3463" spans="1:4" hidden="1" x14ac:dyDescent="0.3">
      <c r="A3463" s="3">
        <v>53503462</v>
      </c>
      <c r="B3463" s="3" t="s">
        <v>33</v>
      </c>
      <c r="C3463" s="3" t="s">
        <v>33</v>
      </c>
      <c r="D3463" t="b">
        <f>$B3463&lt;&gt;$C3463</f>
        <v>0</v>
      </c>
    </row>
    <row r="3464" spans="1:4" hidden="1" x14ac:dyDescent="0.3">
      <c r="A3464" s="3">
        <v>53503463</v>
      </c>
      <c r="B3464" s="3" t="s">
        <v>32</v>
      </c>
      <c r="C3464" s="3" t="s">
        <v>32</v>
      </c>
      <c r="D3464" t="b">
        <f>$B3464&lt;&gt;$C3464</f>
        <v>0</v>
      </c>
    </row>
    <row r="3465" spans="1:4" hidden="1" x14ac:dyDescent="0.3">
      <c r="A3465" s="3">
        <v>53503464</v>
      </c>
      <c r="B3465" s="3" t="s">
        <v>32</v>
      </c>
      <c r="C3465" s="3" t="s">
        <v>32</v>
      </c>
      <c r="D3465" t="b">
        <f>$B3465&lt;&gt;$C3465</f>
        <v>0</v>
      </c>
    </row>
    <row r="3466" spans="1:4" hidden="1" x14ac:dyDescent="0.3">
      <c r="A3466" s="3">
        <v>53503465</v>
      </c>
      <c r="B3466" s="3" t="s">
        <v>13</v>
      </c>
      <c r="C3466" s="3" t="s">
        <v>13</v>
      </c>
      <c r="D3466" t="b">
        <f>$B3466&lt;&gt;$C3466</f>
        <v>0</v>
      </c>
    </row>
    <row r="3467" spans="1:4" hidden="1" x14ac:dyDescent="0.3">
      <c r="A3467" s="3">
        <v>53503466</v>
      </c>
      <c r="B3467" s="3" t="s">
        <v>27</v>
      </c>
      <c r="C3467" s="3" t="s">
        <v>27</v>
      </c>
      <c r="D3467" t="b">
        <f>$B3467&lt;&gt;$C3467</f>
        <v>0</v>
      </c>
    </row>
    <row r="3468" spans="1:4" hidden="1" x14ac:dyDescent="0.3">
      <c r="A3468" s="3">
        <v>53503467</v>
      </c>
      <c r="B3468" s="3" t="s">
        <v>27</v>
      </c>
      <c r="C3468" s="3" t="s">
        <v>27</v>
      </c>
      <c r="D3468" t="b">
        <f>$B3468&lt;&gt;$C3468</f>
        <v>0</v>
      </c>
    </row>
    <row r="3469" spans="1:4" hidden="1" x14ac:dyDescent="0.3">
      <c r="A3469" s="3">
        <v>53503468</v>
      </c>
      <c r="B3469" s="3" t="s">
        <v>13</v>
      </c>
      <c r="C3469" s="3" t="s">
        <v>13</v>
      </c>
      <c r="D3469" t="b">
        <f>$B3469&lt;&gt;$C3469</f>
        <v>0</v>
      </c>
    </row>
    <row r="3470" spans="1:4" x14ac:dyDescent="0.3">
      <c r="A3470" s="3">
        <v>53503469</v>
      </c>
      <c r="B3470" s="3" t="s">
        <v>31</v>
      </c>
      <c r="C3470" s="3" t="s">
        <v>36</v>
      </c>
      <c r="D3470" t="b">
        <f>$B3470&lt;&gt;$C3470</f>
        <v>1</v>
      </c>
    </row>
    <row r="3471" spans="1:4" hidden="1" x14ac:dyDescent="0.3">
      <c r="A3471" s="3">
        <v>53503470</v>
      </c>
      <c r="B3471" s="3" t="s">
        <v>33</v>
      </c>
      <c r="C3471" s="3" t="s">
        <v>33</v>
      </c>
      <c r="D3471" t="b">
        <f>$B3471&lt;&gt;$C3471</f>
        <v>0</v>
      </c>
    </row>
    <row r="3472" spans="1:4" hidden="1" x14ac:dyDescent="0.3">
      <c r="A3472" s="3">
        <v>53503471</v>
      </c>
      <c r="B3472" s="3" t="s">
        <v>36</v>
      </c>
      <c r="C3472" s="3" t="s">
        <v>36</v>
      </c>
      <c r="D3472" t="b">
        <f>$B3472&lt;&gt;$C3472</f>
        <v>0</v>
      </c>
    </row>
    <row r="3473" spans="1:4" hidden="1" x14ac:dyDescent="0.3">
      <c r="A3473" s="3">
        <v>53503472</v>
      </c>
      <c r="B3473" s="3" t="s">
        <v>36</v>
      </c>
      <c r="C3473" s="3" t="s">
        <v>36</v>
      </c>
      <c r="D3473" t="b">
        <f>$B3473&lt;&gt;$C3473</f>
        <v>0</v>
      </c>
    </row>
    <row r="3474" spans="1:4" hidden="1" x14ac:dyDescent="0.3">
      <c r="A3474" s="3">
        <v>53503473</v>
      </c>
      <c r="B3474" s="3" t="s">
        <v>33</v>
      </c>
      <c r="C3474" s="3" t="s">
        <v>33</v>
      </c>
      <c r="D3474" t="b">
        <f>$B3474&lt;&gt;$C3474</f>
        <v>0</v>
      </c>
    </row>
    <row r="3475" spans="1:4" hidden="1" x14ac:dyDescent="0.3">
      <c r="A3475" s="3">
        <v>53503474</v>
      </c>
      <c r="B3475" s="3" t="s">
        <v>36</v>
      </c>
      <c r="C3475" s="3" t="s">
        <v>36</v>
      </c>
      <c r="D3475" t="b">
        <f>$B3475&lt;&gt;$C3475</f>
        <v>0</v>
      </c>
    </row>
    <row r="3476" spans="1:4" hidden="1" x14ac:dyDescent="0.3">
      <c r="A3476" s="3">
        <v>53503475</v>
      </c>
      <c r="B3476" s="3" t="s">
        <v>36</v>
      </c>
      <c r="C3476" s="3" t="s">
        <v>36</v>
      </c>
      <c r="D3476" t="b">
        <f>$B3476&lt;&gt;$C3476</f>
        <v>0</v>
      </c>
    </row>
    <row r="3477" spans="1:4" x14ac:dyDescent="0.3">
      <c r="A3477" s="3">
        <v>53503476</v>
      </c>
      <c r="B3477" s="3" t="s">
        <v>32</v>
      </c>
      <c r="C3477" s="3" t="s">
        <v>33</v>
      </c>
      <c r="D3477" t="b">
        <f>$B3477&lt;&gt;$C3477</f>
        <v>1</v>
      </c>
    </row>
    <row r="3478" spans="1:4" hidden="1" x14ac:dyDescent="0.3">
      <c r="A3478" s="3">
        <v>53503477</v>
      </c>
      <c r="B3478" s="3" t="s">
        <v>27</v>
      </c>
      <c r="C3478" s="3" t="s">
        <v>27</v>
      </c>
      <c r="D3478" t="b">
        <f>$B3478&lt;&gt;$C3478</f>
        <v>0</v>
      </c>
    </row>
    <row r="3479" spans="1:4" hidden="1" x14ac:dyDescent="0.3">
      <c r="A3479" s="3">
        <v>53503478</v>
      </c>
      <c r="B3479" s="3" t="s">
        <v>33</v>
      </c>
      <c r="C3479" s="3" t="s">
        <v>33</v>
      </c>
      <c r="D3479" t="b">
        <f>$B3479&lt;&gt;$C3479</f>
        <v>0</v>
      </c>
    </row>
    <row r="3480" spans="1:4" hidden="1" x14ac:dyDescent="0.3">
      <c r="A3480" s="3">
        <v>53503479</v>
      </c>
      <c r="B3480" s="3" t="s">
        <v>32</v>
      </c>
      <c r="C3480" s="3" t="s">
        <v>32</v>
      </c>
      <c r="D3480" t="b">
        <f>$B3480&lt;&gt;$C3480</f>
        <v>0</v>
      </c>
    </row>
    <row r="3481" spans="1:4" hidden="1" x14ac:dyDescent="0.3">
      <c r="A3481" s="3">
        <v>53503480</v>
      </c>
      <c r="B3481" s="3" t="s">
        <v>32</v>
      </c>
      <c r="C3481" s="3" t="s">
        <v>32</v>
      </c>
      <c r="D3481" t="b">
        <f>$B3481&lt;&gt;$C3481</f>
        <v>0</v>
      </c>
    </row>
    <row r="3482" spans="1:4" hidden="1" x14ac:dyDescent="0.3">
      <c r="A3482" s="3">
        <v>53503481</v>
      </c>
      <c r="B3482" s="3" t="s">
        <v>34</v>
      </c>
      <c r="C3482" s="3" t="s">
        <v>34</v>
      </c>
      <c r="D3482" t="b">
        <f>$B3482&lt;&gt;$C3482</f>
        <v>0</v>
      </c>
    </row>
    <row r="3483" spans="1:4" hidden="1" x14ac:dyDescent="0.3">
      <c r="A3483" s="3">
        <v>53503482</v>
      </c>
      <c r="B3483" s="3" t="s">
        <v>32</v>
      </c>
      <c r="C3483" s="3" t="s">
        <v>32</v>
      </c>
      <c r="D3483" t="b">
        <f>$B3483&lt;&gt;$C3483</f>
        <v>0</v>
      </c>
    </row>
    <row r="3484" spans="1:4" hidden="1" x14ac:dyDescent="0.3">
      <c r="A3484" s="3">
        <v>53503483</v>
      </c>
      <c r="B3484" s="3" t="s">
        <v>33</v>
      </c>
      <c r="C3484" s="3" t="s">
        <v>33</v>
      </c>
      <c r="D3484" t="b">
        <f>$B3484&lt;&gt;$C3484</f>
        <v>0</v>
      </c>
    </row>
    <row r="3485" spans="1:4" x14ac:dyDescent="0.3">
      <c r="A3485" s="3">
        <v>53503484</v>
      </c>
      <c r="B3485" s="3" t="s">
        <v>31</v>
      </c>
      <c r="C3485" s="3" t="s">
        <v>36</v>
      </c>
      <c r="D3485" t="b">
        <f>$B3485&lt;&gt;$C3485</f>
        <v>1</v>
      </c>
    </row>
    <row r="3486" spans="1:4" hidden="1" x14ac:dyDescent="0.3">
      <c r="A3486" s="3">
        <v>53503485</v>
      </c>
      <c r="B3486" s="3" t="s">
        <v>35</v>
      </c>
      <c r="C3486" s="3" t="s">
        <v>35</v>
      </c>
      <c r="D3486" t="b">
        <f>$B3486&lt;&gt;$C3486</f>
        <v>0</v>
      </c>
    </row>
    <row r="3487" spans="1:4" hidden="1" x14ac:dyDescent="0.3">
      <c r="A3487" s="3">
        <v>53503486</v>
      </c>
      <c r="B3487" s="3" t="s">
        <v>33</v>
      </c>
      <c r="C3487" s="3" t="s">
        <v>33</v>
      </c>
      <c r="D3487" t="b">
        <f>$B3487&lt;&gt;$C3487</f>
        <v>0</v>
      </c>
    </row>
    <row r="3488" spans="1:4" hidden="1" x14ac:dyDescent="0.3">
      <c r="A3488" s="3">
        <v>53503487</v>
      </c>
      <c r="B3488" s="3" t="s">
        <v>13</v>
      </c>
      <c r="C3488" s="3" t="s">
        <v>13</v>
      </c>
      <c r="D3488" t="b">
        <f>$B3488&lt;&gt;$C3488</f>
        <v>0</v>
      </c>
    </row>
    <row r="3489" spans="1:4" hidden="1" x14ac:dyDescent="0.3">
      <c r="A3489" s="3">
        <v>53503488</v>
      </c>
      <c r="B3489" s="3" t="s">
        <v>13</v>
      </c>
      <c r="C3489" s="3" t="s">
        <v>13</v>
      </c>
      <c r="D3489" t="b">
        <f>$B3489&lt;&gt;$C3489</f>
        <v>0</v>
      </c>
    </row>
    <row r="3490" spans="1:4" hidden="1" x14ac:dyDescent="0.3">
      <c r="A3490" s="3">
        <v>53503489</v>
      </c>
      <c r="B3490" s="3" t="s">
        <v>33</v>
      </c>
      <c r="C3490" s="3" t="s">
        <v>33</v>
      </c>
      <c r="D3490" t="b">
        <f>$B3490&lt;&gt;$C3490</f>
        <v>0</v>
      </c>
    </row>
    <row r="3491" spans="1:4" hidden="1" x14ac:dyDescent="0.3">
      <c r="A3491" s="3">
        <v>53503490</v>
      </c>
      <c r="B3491" s="3" t="s">
        <v>32</v>
      </c>
      <c r="C3491" s="3" t="s">
        <v>32</v>
      </c>
      <c r="D3491" t="b">
        <f>$B3491&lt;&gt;$C3491</f>
        <v>0</v>
      </c>
    </row>
    <row r="3492" spans="1:4" hidden="1" x14ac:dyDescent="0.3">
      <c r="A3492" s="3">
        <v>53503491</v>
      </c>
      <c r="B3492" s="3" t="s">
        <v>27</v>
      </c>
      <c r="C3492" s="3" t="s">
        <v>27</v>
      </c>
      <c r="D3492" t="b">
        <f>$B3492&lt;&gt;$C3492</f>
        <v>0</v>
      </c>
    </row>
    <row r="3493" spans="1:4" hidden="1" x14ac:dyDescent="0.3">
      <c r="A3493" s="3">
        <v>53503492</v>
      </c>
      <c r="B3493" s="3" t="s">
        <v>33</v>
      </c>
      <c r="C3493" s="3" t="s">
        <v>33</v>
      </c>
      <c r="D3493" t="b">
        <f>$B3493&lt;&gt;$C3493</f>
        <v>0</v>
      </c>
    </row>
    <row r="3494" spans="1:4" hidden="1" x14ac:dyDescent="0.3">
      <c r="A3494" s="3">
        <v>53503493</v>
      </c>
      <c r="B3494" s="3" t="s">
        <v>33</v>
      </c>
      <c r="C3494" s="3" t="s">
        <v>33</v>
      </c>
      <c r="D3494" t="b">
        <f>$B3494&lt;&gt;$C3494</f>
        <v>0</v>
      </c>
    </row>
    <row r="3495" spans="1:4" x14ac:dyDescent="0.3">
      <c r="A3495" s="3">
        <v>53503494</v>
      </c>
      <c r="B3495" s="3" t="s">
        <v>38</v>
      </c>
      <c r="C3495" s="3" t="s">
        <v>33</v>
      </c>
      <c r="D3495" t="b">
        <f>$B3495&lt;&gt;$C3495</f>
        <v>1</v>
      </c>
    </row>
    <row r="3496" spans="1:4" hidden="1" x14ac:dyDescent="0.3">
      <c r="A3496" s="3">
        <v>53503495</v>
      </c>
      <c r="B3496" s="3" t="s">
        <v>33</v>
      </c>
      <c r="C3496" s="3" t="s">
        <v>33</v>
      </c>
      <c r="D3496" t="b">
        <f>$B3496&lt;&gt;$C3496</f>
        <v>0</v>
      </c>
    </row>
    <row r="3497" spans="1:4" hidden="1" x14ac:dyDescent="0.3">
      <c r="A3497" s="3">
        <v>53503496</v>
      </c>
      <c r="B3497" s="3" t="s">
        <v>33</v>
      </c>
      <c r="C3497" s="3" t="s">
        <v>33</v>
      </c>
      <c r="D3497" t="b">
        <f>$B3497&lt;&gt;$C3497</f>
        <v>0</v>
      </c>
    </row>
    <row r="3498" spans="1:4" hidden="1" x14ac:dyDescent="0.3">
      <c r="A3498" s="3">
        <v>53503497</v>
      </c>
      <c r="B3498" s="3" t="s">
        <v>33</v>
      </c>
      <c r="C3498" s="3" t="s">
        <v>33</v>
      </c>
      <c r="D3498" t="b">
        <f>$B3498&lt;&gt;$C3498</f>
        <v>0</v>
      </c>
    </row>
    <row r="3499" spans="1:4" hidden="1" x14ac:dyDescent="0.3">
      <c r="A3499" s="3">
        <v>53503498</v>
      </c>
      <c r="B3499" s="3" t="s">
        <v>33</v>
      </c>
      <c r="C3499" s="3" t="s">
        <v>33</v>
      </c>
      <c r="D3499" t="b">
        <f>$B3499&lt;&gt;$C3499</f>
        <v>0</v>
      </c>
    </row>
    <row r="3500" spans="1:4" hidden="1" x14ac:dyDescent="0.3">
      <c r="A3500" s="3">
        <v>53503499</v>
      </c>
      <c r="B3500" s="3" t="s">
        <v>33</v>
      </c>
      <c r="C3500" s="3" t="s">
        <v>33</v>
      </c>
      <c r="D3500" t="b">
        <f>$B3500&lt;&gt;$C3500</f>
        <v>0</v>
      </c>
    </row>
    <row r="3501" spans="1:4" hidden="1" x14ac:dyDescent="0.3">
      <c r="A3501" s="3">
        <v>53503500</v>
      </c>
      <c r="B3501" s="3" t="s">
        <v>33</v>
      </c>
      <c r="C3501" s="3" t="s">
        <v>33</v>
      </c>
      <c r="D3501" t="b">
        <f>$B3501&lt;&gt;$C3501</f>
        <v>0</v>
      </c>
    </row>
    <row r="3502" spans="1:4" x14ac:dyDescent="0.3">
      <c r="A3502" s="3">
        <v>53503501</v>
      </c>
      <c r="B3502" s="3" t="s">
        <v>33</v>
      </c>
      <c r="C3502" s="3" t="s">
        <v>35</v>
      </c>
      <c r="D3502" t="b">
        <f>$B3502&lt;&gt;$C3502</f>
        <v>1</v>
      </c>
    </row>
    <row r="3503" spans="1:4" hidden="1" x14ac:dyDescent="0.3">
      <c r="A3503" s="3">
        <v>53503502</v>
      </c>
      <c r="B3503" s="3" t="s">
        <v>32</v>
      </c>
      <c r="C3503" s="3" t="s">
        <v>32</v>
      </c>
      <c r="D3503" t="b">
        <f>$B3503&lt;&gt;$C3503</f>
        <v>0</v>
      </c>
    </row>
    <row r="3504" spans="1:4" hidden="1" x14ac:dyDescent="0.3">
      <c r="A3504" s="3">
        <v>53503503</v>
      </c>
      <c r="B3504" s="3" t="s">
        <v>33</v>
      </c>
      <c r="C3504" s="3" t="s">
        <v>33</v>
      </c>
      <c r="D3504" t="b">
        <f>$B3504&lt;&gt;$C3504</f>
        <v>0</v>
      </c>
    </row>
    <row r="3505" spans="1:4" hidden="1" x14ac:dyDescent="0.3">
      <c r="A3505" s="3">
        <v>53503504</v>
      </c>
      <c r="B3505" s="3" t="s">
        <v>31</v>
      </c>
      <c r="C3505" s="3" t="s">
        <v>31</v>
      </c>
      <c r="D3505" t="b">
        <f>$B3505&lt;&gt;$C3505</f>
        <v>0</v>
      </c>
    </row>
    <row r="3506" spans="1:4" hidden="1" x14ac:dyDescent="0.3">
      <c r="A3506" s="3">
        <v>53503505</v>
      </c>
      <c r="B3506" s="3" t="s">
        <v>32</v>
      </c>
      <c r="C3506" s="3" t="s">
        <v>32</v>
      </c>
      <c r="D3506" t="b">
        <f>$B3506&lt;&gt;$C3506</f>
        <v>0</v>
      </c>
    </row>
    <row r="3507" spans="1:4" hidden="1" x14ac:dyDescent="0.3">
      <c r="A3507" s="3">
        <v>53503506</v>
      </c>
      <c r="B3507" s="3" t="s">
        <v>13</v>
      </c>
      <c r="C3507" s="3" t="s">
        <v>13</v>
      </c>
      <c r="D3507" t="b">
        <f>$B3507&lt;&gt;$C3507</f>
        <v>0</v>
      </c>
    </row>
    <row r="3508" spans="1:4" hidden="1" x14ac:dyDescent="0.3">
      <c r="A3508" s="3">
        <v>53503507</v>
      </c>
      <c r="B3508" s="3" t="s">
        <v>32</v>
      </c>
      <c r="C3508" s="3" t="s">
        <v>32</v>
      </c>
      <c r="D3508" t="b">
        <f>$B3508&lt;&gt;$C3508</f>
        <v>0</v>
      </c>
    </row>
    <row r="3509" spans="1:4" x14ac:dyDescent="0.3">
      <c r="A3509" s="3">
        <v>53503508</v>
      </c>
      <c r="B3509" s="3" t="s">
        <v>33</v>
      </c>
      <c r="C3509" s="3" t="s">
        <v>36</v>
      </c>
      <c r="D3509" t="b">
        <f>$B3509&lt;&gt;$C3509</f>
        <v>1</v>
      </c>
    </row>
    <row r="3510" spans="1:4" hidden="1" x14ac:dyDescent="0.3">
      <c r="A3510" s="3">
        <v>53503509</v>
      </c>
      <c r="B3510" s="3" t="s">
        <v>32</v>
      </c>
      <c r="C3510" s="3" t="s">
        <v>32</v>
      </c>
      <c r="D3510" t="b">
        <f>$B3510&lt;&gt;$C3510</f>
        <v>0</v>
      </c>
    </row>
    <row r="3511" spans="1:4" hidden="1" x14ac:dyDescent="0.3">
      <c r="A3511" s="3">
        <v>53503510</v>
      </c>
      <c r="B3511" s="3" t="s">
        <v>32</v>
      </c>
      <c r="C3511" s="3" t="s">
        <v>32</v>
      </c>
      <c r="D3511" t="b">
        <f>$B3511&lt;&gt;$C3511</f>
        <v>0</v>
      </c>
    </row>
    <row r="3512" spans="1:4" hidden="1" x14ac:dyDescent="0.3">
      <c r="A3512" s="3">
        <v>53503511</v>
      </c>
      <c r="B3512" s="3" t="s">
        <v>38</v>
      </c>
      <c r="C3512" s="3" t="s">
        <v>38</v>
      </c>
      <c r="D3512" t="b">
        <f>$B3512&lt;&gt;$C3512</f>
        <v>0</v>
      </c>
    </row>
    <row r="3513" spans="1:4" x14ac:dyDescent="0.3">
      <c r="A3513" s="3">
        <v>53503512</v>
      </c>
      <c r="B3513" s="3" t="s">
        <v>33</v>
      </c>
      <c r="C3513" s="3" t="s">
        <v>13</v>
      </c>
      <c r="D3513" t="b">
        <f>$B3513&lt;&gt;$C3513</f>
        <v>1</v>
      </c>
    </row>
    <row r="3514" spans="1:4" x14ac:dyDescent="0.3">
      <c r="A3514" s="3">
        <v>53503513</v>
      </c>
      <c r="B3514" s="3" t="s">
        <v>40</v>
      </c>
      <c r="C3514" s="3" t="s">
        <v>32</v>
      </c>
      <c r="D3514" t="b">
        <f>$B3514&lt;&gt;$C3514</f>
        <v>1</v>
      </c>
    </row>
    <row r="3515" spans="1:4" hidden="1" x14ac:dyDescent="0.3">
      <c r="A3515" s="3">
        <v>53503514</v>
      </c>
      <c r="B3515" s="3" t="s">
        <v>33</v>
      </c>
      <c r="C3515" s="3" t="s">
        <v>33</v>
      </c>
      <c r="D3515" t="b">
        <f>$B3515&lt;&gt;$C3515</f>
        <v>0</v>
      </c>
    </row>
    <row r="3516" spans="1:4" hidden="1" x14ac:dyDescent="0.3">
      <c r="A3516" s="3">
        <v>53503515</v>
      </c>
      <c r="B3516" s="3" t="s">
        <v>32</v>
      </c>
      <c r="C3516" s="3" t="s">
        <v>32</v>
      </c>
      <c r="D3516" t="b">
        <f>$B3516&lt;&gt;$C3516</f>
        <v>0</v>
      </c>
    </row>
    <row r="3517" spans="1:4" hidden="1" x14ac:dyDescent="0.3">
      <c r="A3517" s="3">
        <v>53503516</v>
      </c>
      <c r="B3517" s="3" t="s">
        <v>36</v>
      </c>
      <c r="C3517" s="3" t="s">
        <v>36</v>
      </c>
      <c r="D3517" t="b">
        <f>$B3517&lt;&gt;$C3517</f>
        <v>0</v>
      </c>
    </row>
    <row r="3518" spans="1:4" hidden="1" x14ac:dyDescent="0.3">
      <c r="A3518" s="3">
        <v>53503517</v>
      </c>
      <c r="B3518" s="3" t="s">
        <v>13</v>
      </c>
      <c r="C3518" s="3" t="s">
        <v>13</v>
      </c>
      <c r="D3518" t="b">
        <f>$B3518&lt;&gt;$C3518</f>
        <v>0</v>
      </c>
    </row>
    <row r="3519" spans="1:4" hidden="1" x14ac:dyDescent="0.3">
      <c r="A3519" s="3">
        <v>53503518</v>
      </c>
      <c r="B3519" s="3" t="s">
        <v>13</v>
      </c>
      <c r="C3519" s="3" t="s">
        <v>13</v>
      </c>
      <c r="D3519" t="b">
        <f>$B3519&lt;&gt;$C3519</f>
        <v>0</v>
      </c>
    </row>
    <row r="3520" spans="1:4" x14ac:dyDescent="0.3">
      <c r="A3520" s="3">
        <v>53503519</v>
      </c>
      <c r="B3520" s="3" t="s">
        <v>38</v>
      </c>
      <c r="C3520" s="3" t="s">
        <v>33</v>
      </c>
      <c r="D3520" t="b">
        <f>$B3520&lt;&gt;$C3520</f>
        <v>1</v>
      </c>
    </row>
    <row r="3521" spans="1:4" hidden="1" x14ac:dyDescent="0.3">
      <c r="A3521" s="3">
        <v>53503520</v>
      </c>
      <c r="B3521" s="3" t="s">
        <v>32</v>
      </c>
      <c r="C3521" s="3" t="s">
        <v>32</v>
      </c>
      <c r="D3521" t="b">
        <f>$B3521&lt;&gt;$C3521</f>
        <v>0</v>
      </c>
    </row>
    <row r="3522" spans="1:4" hidden="1" x14ac:dyDescent="0.3">
      <c r="A3522" s="3">
        <v>53503521</v>
      </c>
      <c r="B3522" s="3" t="s">
        <v>33</v>
      </c>
      <c r="C3522" s="3" t="s">
        <v>33</v>
      </c>
      <c r="D3522" t="b">
        <f>$B3522&lt;&gt;$C3522</f>
        <v>0</v>
      </c>
    </row>
    <row r="3523" spans="1:4" hidden="1" x14ac:dyDescent="0.3">
      <c r="A3523" s="3">
        <v>53503522</v>
      </c>
      <c r="B3523" s="3" t="s">
        <v>32</v>
      </c>
      <c r="C3523" s="3" t="s">
        <v>32</v>
      </c>
      <c r="D3523" t="b">
        <f>$B3523&lt;&gt;$C3523</f>
        <v>0</v>
      </c>
    </row>
    <row r="3524" spans="1:4" hidden="1" x14ac:dyDescent="0.3">
      <c r="A3524" s="3">
        <v>53503523</v>
      </c>
      <c r="B3524" s="3" t="s">
        <v>32</v>
      </c>
      <c r="C3524" s="3" t="s">
        <v>32</v>
      </c>
      <c r="D3524" t="b">
        <f>$B3524&lt;&gt;$C3524</f>
        <v>0</v>
      </c>
    </row>
    <row r="3525" spans="1:4" hidden="1" x14ac:dyDescent="0.3">
      <c r="A3525" s="3">
        <v>53503524</v>
      </c>
      <c r="B3525" s="3" t="s">
        <v>32</v>
      </c>
      <c r="C3525" s="3" t="s">
        <v>32</v>
      </c>
      <c r="D3525" t="b">
        <f>$B3525&lt;&gt;$C3525</f>
        <v>0</v>
      </c>
    </row>
    <row r="3526" spans="1:4" hidden="1" x14ac:dyDescent="0.3">
      <c r="A3526" s="3">
        <v>53503525</v>
      </c>
      <c r="B3526" s="3" t="s">
        <v>32</v>
      </c>
      <c r="C3526" s="3" t="s">
        <v>32</v>
      </c>
      <c r="D3526" t="b">
        <f>$B3526&lt;&gt;$C3526</f>
        <v>0</v>
      </c>
    </row>
    <row r="3527" spans="1:4" hidden="1" x14ac:dyDescent="0.3">
      <c r="A3527" s="3">
        <v>53503526</v>
      </c>
      <c r="B3527" s="3" t="s">
        <v>32</v>
      </c>
      <c r="C3527" s="3" t="s">
        <v>32</v>
      </c>
      <c r="D3527" t="b">
        <f>$B3527&lt;&gt;$C3527</f>
        <v>0</v>
      </c>
    </row>
    <row r="3528" spans="1:4" hidden="1" x14ac:dyDescent="0.3">
      <c r="A3528" s="3">
        <v>53503527</v>
      </c>
      <c r="B3528" s="3" t="s">
        <v>27</v>
      </c>
      <c r="C3528" s="3" t="s">
        <v>27</v>
      </c>
      <c r="D3528" t="b">
        <f>$B3528&lt;&gt;$C3528</f>
        <v>0</v>
      </c>
    </row>
    <row r="3529" spans="1:4" hidden="1" x14ac:dyDescent="0.3">
      <c r="A3529" s="3">
        <v>53503528</v>
      </c>
      <c r="B3529" s="3" t="s">
        <v>33</v>
      </c>
      <c r="C3529" s="3" t="s">
        <v>33</v>
      </c>
      <c r="D3529" t="b">
        <f>$B3529&lt;&gt;$C3529</f>
        <v>0</v>
      </c>
    </row>
    <row r="3530" spans="1:4" x14ac:dyDescent="0.3">
      <c r="A3530" s="3">
        <v>53503529</v>
      </c>
      <c r="B3530" s="3" t="s">
        <v>39</v>
      </c>
      <c r="C3530" s="3" t="s">
        <v>32</v>
      </c>
      <c r="D3530" t="b">
        <f>$B3530&lt;&gt;$C3530</f>
        <v>1</v>
      </c>
    </row>
    <row r="3531" spans="1:4" hidden="1" x14ac:dyDescent="0.3">
      <c r="A3531" s="3">
        <v>53503530</v>
      </c>
      <c r="B3531" s="3" t="s">
        <v>33</v>
      </c>
      <c r="C3531" s="3" t="s">
        <v>33</v>
      </c>
      <c r="D3531" t="b">
        <f>$B3531&lt;&gt;$C3531</f>
        <v>0</v>
      </c>
    </row>
    <row r="3532" spans="1:4" hidden="1" x14ac:dyDescent="0.3">
      <c r="A3532" s="3">
        <v>53503531</v>
      </c>
      <c r="B3532" s="3" t="s">
        <v>13</v>
      </c>
      <c r="C3532" s="3" t="s">
        <v>13</v>
      </c>
      <c r="D3532" t="b">
        <f>$B3532&lt;&gt;$C3532</f>
        <v>0</v>
      </c>
    </row>
    <row r="3533" spans="1:4" hidden="1" x14ac:dyDescent="0.3">
      <c r="A3533" s="3">
        <v>53503532</v>
      </c>
      <c r="B3533" s="3" t="s">
        <v>32</v>
      </c>
      <c r="C3533" s="3" t="s">
        <v>32</v>
      </c>
      <c r="D3533" t="b">
        <f>$B3533&lt;&gt;$C3533</f>
        <v>0</v>
      </c>
    </row>
    <row r="3534" spans="1:4" hidden="1" x14ac:dyDescent="0.3">
      <c r="A3534" s="3">
        <v>53503533</v>
      </c>
      <c r="B3534" s="3" t="s">
        <v>32</v>
      </c>
      <c r="C3534" s="3" t="s">
        <v>32</v>
      </c>
      <c r="D3534" t="b">
        <f>$B3534&lt;&gt;$C3534</f>
        <v>0</v>
      </c>
    </row>
    <row r="3535" spans="1:4" hidden="1" x14ac:dyDescent="0.3">
      <c r="A3535" s="3">
        <v>53503534</v>
      </c>
      <c r="B3535" s="3" t="s">
        <v>32</v>
      </c>
      <c r="C3535" s="3" t="s">
        <v>32</v>
      </c>
      <c r="D3535" t="b">
        <f>$B3535&lt;&gt;$C3535</f>
        <v>0</v>
      </c>
    </row>
    <row r="3536" spans="1:4" x14ac:dyDescent="0.3">
      <c r="A3536" s="3">
        <v>53503535</v>
      </c>
      <c r="B3536" s="3" t="s">
        <v>39</v>
      </c>
      <c r="C3536" s="3" t="s">
        <v>32</v>
      </c>
      <c r="D3536" t="b">
        <f>$B3536&lt;&gt;$C3536</f>
        <v>1</v>
      </c>
    </row>
    <row r="3537" spans="1:4" hidden="1" x14ac:dyDescent="0.3">
      <c r="A3537" s="3">
        <v>53503536</v>
      </c>
      <c r="B3537" s="3" t="s">
        <v>32</v>
      </c>
      <c r="C3537" s="3" t="s">
        <v>32</v>
      </c>
      <c r="D3537" t="b">
        <f>$B3537&lt;&gt;$C3537</f>
        <v>0</v>
      </c>
    </row>
    <row r="3538" spans="1:4" x14ac:dyDescent="0.3">
      <c r="A3538" s="3">
        <v>53503537</v>
      </c>
      <c r="B3538" s="3" t="s">
        <v>32</v>
      </c>
      <c r="C3538" s="3" t="s">
        <v>33</v>
      </c>
      <c r="D3538" t="b">
        <f>$B3538&lt;&gt;$C3538</f>
        <v>1</v>
      </c>
    </row>
    <row r="3539" spans="1:4" hidden="1" x14ac:dyDescent="0.3">
      <c r="A3539" s="3">
        <v>53503538</v>
      </c>
      <c r="B3539" s="3" t="s">
        <v>39</v>
      </c>
      <c r="C3539" s="3" t="s">
        <v>39</v>
      </c>
      <c r="D3539" t="b">
        <f>$B3539&lt;&gt;$C3539</f>
        <v>0</v>
      </c>
    </row>
    <row r="3540" spans="1:4" hidden="1" x14ac:dyDescent="0.3">
      <c r="A3540" s="3">
        <v>53503539</v>
      </c>
      <c r="B3540" s="3" t="s">
        <v>33</v>
      </c>
      <c r="C3540" s="3" t="s">
        <v>33</v>
      </c>
      <c r="D3540" t="b">
        <f>$B3540&lt;&gt;$C3540</f>
        <v>0</v>
      </c>
    </row>
    <row r="3541" spans="1:4" hidden="1" x14ac:dyDescent="0.3">
      <c r="A3541" s="3">
        <v>53503540</v>
      </c>
      <c r="B3541" s="3" t="s">
        <v>33</v>
      </c>
      <c r="C3541" s="3" t="s">
        <v>33</v>
      </c>
      <c r="D3541" t="b">
        <f>$B3541&lt;&gt;$C3541</f>
        <v>0</v>
      </c>
    </row>
    <row r="3542" spans="1:4" hidden="1" x14ac:dyDescent="0.3">
      <c r="A3542" s="3">
        <v>53503541</v>
      </c>
      <c r="B3542" s="3" t="s">
        <v>33</v>
      </c>
      <c r="C3542" s="3" t="s">
        <v>33</v>
      </c>
      <c r="D3542" t="b">
        <f>$B3542&lt;&gt;$C3542</f>
        <v>0</v>
      </c>
    </row>
    <row r="3543" spans="1:4" x14ac:dyDescent="0.3">
      <c r="A3543" s="3">
        <v>53503542</v>
      </c>
      <c r="B3543" s="3" t="s">
        <v>33</v>
      </c>
      <c r="C3543" s="3" t="s">
        <v>39</v>
      </c>
      <c r="D3543" t="b">
        <f>$B3543&lt;&gt;$C3543</f>
        <v>1</v>
      </c>
    </row>
    <row r="3544" spans="1:4" x14ac:dyDescent="0.3">
      <c r="A3544" s="3">
        <v>53503543</v>
      </c>
      <c r="B3544" s="3" t="s">
        <v>32</v>
      </c>
      <c r="C3544" s="3" t="s">
        <v>33</v>
      </c>
      <c r="D3544" t="b">
        <f>$B3544&lt;&gt;$C3544</f>
        <v>1</v>
      </c>
    </row>
    <row r="3545" spans="1:4" hidden="1" x14ac:dyDescent="0.3">
      <c r="A3545" s="3">
        <v>53503544</v>
      </c>
      <c r="B3545" s="3" t="s">
        <v>33</v>
      </c>
      <c r="C3545" s="3" t="s">
        <v>33</v>
      </c>
      <c r="D3545" t="b">
        <f>$B3545&lt;&gt;$C3545</f>
        <v>0</v>
      </c>
    </row>
    <row r="3546" spans="1:4" hidden="1" x14ac:dyDescent="0.3">
      <c r="A3546" s="3">
        <v>53503545</v>
      </c>
      <c r="B3546" s="3" t="s">
        <v>33</v>
      </c>
      <c r="C3546" s="3" t="s">
        <v>33</v>
      </c>
      <c r="D3546" t="b">
        <f>$B3546&lt;&gt;$C3546</f>
        <v>0</v>
      </c>
    </row>
    <row r="3547" spans="1:4" hidden="1" x14ac:dyDescent="0.3">
      <c r="A3547" s="3">
        <v>53503546</v>
      </c>
      <c r="B3547" s="3" t="s">
        <v>33</v>
      </c>
      <c r="C3547" s="3" t="s">
        <v>33</v>
      </c>
      <c r="D3547" t="b">
        <f>$B3547&lt;&gt;$C3547</f>
        <v>0</v>
      </c>
    </row>
    <row r="3548" spans="1:4" hidden="1" x14ac:dyDescent="0.3">
      <c r="A3548" s="3">
        <v>53503547</v>
      </c>
      <c r="B3548" s="3" t="s">
        <v>33</v>
      </c>
      <c r="C3548" s="3" t="s">
        <v>33</v>
      </c>
      <c r="D3548" t="b">
        <f>$B3548&lt;&gt;$C3548</f>
        <v>0</v>
      </c>
    </row>
    <row r="3549" spans="1:4" x14ac:dyDescent="0.3">
      <c r="A3549" s="3">
        <v>53503548</v>
      </c>
      <c r="B3549" s="3" t="s">
        <v>33</v>
      </c>
      <c r="C3549" s="3" t="s">
        <v>32</v>
      </c>
      <c r="D3549" t="b">
        <f>$B3549&lt;&gt;$C3549</f>
        <v>1</v>
      </c>
    </row>
    <row r="3550" spans="1:4" hidden="1" x14ac:dyDescent="0.3">
      <c r="A3550" s="3">
        <v>53503549</v>
      </c>
      <c r="B3550" s="3" t="s">
        <v>33</v>
      </c>
      <c r="C3550" s="3" t="s">
        <v>33</v>
      </c>
      <c r="D3550" t="b">
        <f>$B3550&lt;&gt;$C3550</f>
        <v>0</v>
      </c>
    </row>
    <row r="3551" spans="1:4" hidden="1" x14ac:dyDescent="0.3">
      <c r="A3551" s="3">
        <v>53503550</v>
      </c>
      <c r="B3551" s="3" t="s">
        <v>33</v>
      </c>
      <c r="C3551" s="3" t="s">
        <v>33</v>
      </c>
      <c r="D3551" t="b">
        <f>$B3551&lt;&gt;$C3551</f>
        <v>0</v>
      </c>
    </row>
    <row r="3552" spans="1:4" hidden="1" x14ac:dyDescent="0.3">
      <c r="A3552" s="3">
        <v>53503551</v>
      </c>
      <c r="B3552" s="3" t="s">
        <v>13</v>
      </c>
      <c r="C3552" s="3" t="s">
        <v>13</v>
      </c>
      <c r="D3552" t="b">
        <f>$B3552&lt;&gt;$C3552</f>
        <v>0</v>
      </c>
    </row>
    <row r="3553" spans="1:4" x14ac:dyDescent="0.3">
      <c r="A3553" s="3">
        <v>53503552</v>
      </c>
      <c r="B3553" s="3" t="s">
        <v>33</v>
      </c>
      <c r="C3553" s="3" t="s">
        <v>32</v>
      </c>
      <c r="D3553" t="b">
        <f>$B3553&lt;&gt;$C3553</f>
        <v>1</v>
      </c>
    </row>
    <row r="3554" spans="1:4" hidden="1" x14ac:dyDescent="0.3">
      <c r="A3554" s="3">
        <v>53503553</v>
      </c>
      <c r="B3554" s="3" t="s">
        <v>32</v>
      </c>
      <c r="C3554" s="3" t="s">
        <v>32</v>
      </c>
      <c r="D3554" t="b">
        <f>$B3554&lt;&gt;$C3554</f>
        <v>0</v>
      </c>
    </row>
    <row r="3555" spans="1:4" hidden="1" x14ac:dyDescent="0.3">
      <c r="A3555" s="3">
        <v>53503554</v>
      </c>
      <c r="B3555" s="3" t="s">
        <v>33</v>
      </c>
      <c r="C3555" s="3" t="s">
        <v>33</v>
      </c>
      <c r="D3555" t="b">
        <f>$B3555&lt;&gt;$C3555</f>
        <v>0</v>
      </c>
    </row>
    <row r="3556" spans="1:4" hidden="1" x14ac:dyDescent="0.3">
      <c r="A3556" s="3">
        <v>53503555</v>
      </c>
      <c r="B3556" s="3" t="s">
        <v>33</v>
      </c>
      <c r="C3556" s="3" t="s">
        <v>33</v>
      </c>
      <c r="D3556" t="b">
        <f>$B3556&lt;&gt;$C3556</f>
        <v>0</v>
      </c>
    </row>
    <row r="3557" spans="1:4" hidden="1" x14ac:dyDescent="0.3">
      <c r="A3557" s="3">
        <v>53503556</v>
      </c>
      <c r="B3557" s="3" t="s">
        <v>32</v>
      </c>
      <c r="C3557" s="3" t="s">
        <v>32</v>
      </c>
      <c r="D3557" t="b">
        <f>$B3557&lt;&gt;$C3557</f>
        <v>0</v>
      </c>
    </row>
    <row r="3558" spans="1:4" hidden="1" x14ac:dyDescent="0.3">
      <c r="A3558" s="3">
        <v>53503557</v>
      </c>
      <c r="B3558" s="3" t="s">
        <v>33</v>
      </c>
      <c r="C3558" s="3" t="s">
        <v>33</v>
      </c>
      <c r="D3558" t="b">
        <f>$B3558&lt;&gt;$C3558</f>
        <v>0</v>
      </c>
    </row>
    <row r="3559" spans="1:4" hidden="1" x14ac:dyDescent="0.3">
      <c r="A3559" s="3">
        <v>53503558</v>
      </c>
      <c r="B3559" s="3" t="s">
        <v>33</v>
      </c>
      <c r="C3559" s="3" t="s">
        <v>33</v>
      </c>
      <c r="D3559" t="b">
        <f>$B3559&lt;&gt;$C3559</f>
        <v>0</v>
      </c>
    </row>
    <row r="3560" spans="1:4" hidden="1" x14ac:dyDescent="0.3">
      <c r="A3560" s="3">
        <v>53503559</v>
      </c>
      <c r="B3560" s="3" t="s">
        <v>31</v>
      </c>
      <c r="C3560" s="3" t="s">
        <v>31</v>
      </c>
      <c r="D3560" t="b">
        <f>$B3560&lt;&gt;$C3560</f>
        <v>0</v>
      </c>
    </row>
    <row r="3561" spans="1:4" hidden="1" x14ac:dyDescent="0.3">
      <c r="A3561" s="3">
        <v>53503560</v>
      </c>
      <c r="B3561" s="3" t="s">
        <v>32</v>
      </c>
      <c r="C3561" s="3" t="s">
        <v>32</v>
      </c>
      <c r="D3561" t="b">
        <f>$B3561&lt;&gt;$C3561</f>
        <v>0</v>
      </c>
    </row>
    <row r="3562" spans="1:4" x14ac:dyDescent="0.3">
      <c r="A3562" s="3">
        <v>53503561</v>
      </c>
      <c r="B3562" s="3" t="s">
        <v>32</v>
      </c>
      <c r="C3562" s="3" t="s">
        <v>33</v>
      </c>
      <c r="D3562" t="b">
        <f>$B3562&lt;&gt;$C3562</f>
        <v>1</v>
      </c>
    </row>
    <row r="3563" spans="1:4" hidden="1" x14ac:dyDescent="0.3">
      <c r="A3563" s="3">
        <v>53503562</v>
      </c>
      <c r="B3563" s="3" t="s">
        <v>35</v>
      </c>
      <c r="C3563" s="3" t="s">
        <v>35</v>
      </c>
      <c r="D3563" t="b">
        <f>$B3563&lt;&gt;$C3563</f>
        <v>0</v>
      </c>
    </row>
    <row r="3564" spans="1:4" hidden="1" x14ac:dyDescent="0.3">
      <c r="A3564" s="3">
        <v>53503563</v>
      </c>
      <c r="B3564" s="3" t="s">
        <v>32</v>
      </c>
      <c r="C3564" s="3" t="s">
        <v>32</v>
      </c>
      <c r="D3564" t="b">
        <f>$B3564&lt;&gt;$C3564</f>
        <v>0</v>
      </c>
    </row>
    <row r="3565" spans="1:4" x14ac:dyDescent="0.3">
      <c r="A3565" s="3">
        <v>53503564</v>
      </c>
      <c r="B3565" s="3" t="s">
        <v>32</v>
      </c>
      <c r="C3565" s="3" t="s">
        <v>36</v>
      </c>
      <c r="D3565" t="b">
        <f>$B3565&lt;&gt;$C3565</f>
        <v>1</v>
      </c>
    </row>
    <row r="3566" spans="1:4" hidden="1" x14ac:dyDescent="0.3">
      <c r="A3566" s="3">
        <v>53503565</v>
      </c>
      <c r="B3566" s="3" t="s">
        <v>13</v>
      </c>
      <c r="C3566" s="3" t="s">
        <v>13</v>
      </c>
      <c r="D3566" t="b">
        <f>$B3566&lt;&gt;$C3566</f>
        <v>0</v>
      </c>
    </row>
    <row r="3567" spans="1:4" hidden="1" x14ac:dyDescent="0.3">
      <c r="A3567" s="3">
        <v>53503566</v>
      </c>
      <c r="B3567" s="3" t="s">
        <v>33</v>
      </c>
      <c r="C3567" s="3" t="s">
        <v>33</v>
      </c>
      <c r="D3567" t="b">
        <f>$B3567&lt;&gt;$C3567</f>
        <v>0</v>
      </c>
    </row>
    <row r="3568" spans="1:4" hidden="1" x14ac:dyDescent="0.3">
      <c r="A3568" s="3">
        <v>53503567</v>
      </c>
      <c r="B3568" s="3" t="s">
        <v>37</v>
      </c>
      <c r="C3568" s="3" t="s">
        <v>37</v>
      </c>
      <c r="D3568" t="b">
        <f>$B3568&lt;&gt;$C3568</f>
        <v>0</v>
      </c>
    </row>
    <row r="3569" spans="1:4" hidden="1" x14ac:dyDescent="0.3">
      <c r="A3569" s="3">
        <v>53503568</v>
      </c>
      <c r="B3569" s="3" t="s">
        <v>38</v>
      </c>
      <c r="C3569" s="3" t="s">
        <v>38</v>
      </c>
      <c r="D3569" t="b">
        <f>$B3569&lt;&gt;$C3569</f>
        <v>0</v>
      </c>
    </row>
    <row r="3570" spans="1:4" hidden="1" x14ac:dyDescent="0.3">
      <c r="A3570" s="3">
        <v>53503569</v>
      </c>
      <c r="B3570" s="3" t="s">
        <v>33</v>
      </c>
      <c r="C3570" s="3" t="s">
        <v>33</v>
      </c>
      <c r="D3570" t="b">
        <f>$B3570&lt;&gt;$C3570</f>
        <v>0</v>
      </c>
    </row>
    <row r="3571" spans="1:4" x14ac:dyDescent="0.3">
      <c r="A3571" s="3">
        <v>53503570</v>
      </c>
      <c r="B3571" s="3" t="s">
        <v>13</v>
      </c>
      <c r="C3571" s="3" t="s">
        <v>31</v>
      </c>
      <c r="D3571" t="b">
        <f>$B3571&lt;&gt;$C3571</f>
        <v>1</v>
      </c>
    </row>
    <row r="3572" spans="1:4" hidden="1" x14ac:dyDescent="0.3">
      <c r="A3572" s="3">
        <v>53503571</v>
      </c>
      <c r="B3572" s="3" t="s">
        <v>31</v>
      </c>
      <c r="C3572" s="3" t="s">
        <v>31</v>
      </c>
      <c r="D3572" t="b">
        <f>$B3572&lt;&gt;$C3572</f>
        <v>0</v>
      </c>
    </row>
    <row r="3573" spans="1:4" hidden="1" x14ac:dyDescent="0.3">
      <c r="A3573" s="3">
        <v>53503572</v>
      </c>
      <c r="B3573" s="3" t="s">
        <v>33</v>
      </c>
      <c r="C3573" s="3" t="s">
        <v>33</v>
      </c>
      <c r="D3573" t="b">
        <f>$B3573&lt;&gt;$C3573</f>
        <v>0</v>
      </c>
    </row>
    <row r="3574" spans="1:4" hidden="1" x14ac:dyDescent="0.3">
      <c r="A3574" s="3">
        <v>53503573</v>
      </c>
      <c r="B3574" s="3" t="s">
        <v>39</v>
      </c>
      <c r="C3574" s="3" t="s">
        <v>39</v>
      </c>
      <c r="D3574" t="b">
        <f>$B3574&lt;&gt;$C3574</f>
        <v>0</v>
      </c>
    </row>
    <row r="3575" spans="1:4" x14ac:dyDescent="0.3">
      <c r="A3575" s="3">
        <v>53503574</v>
      </c>
      <c r="B3575" s="3" t="s">
        <v>34</v>
      </c>
      <c r="C3575" s="3" t="s">
        <v>33</v>
      </c>
      <c r="D3575" t="b">
        <f>$B3575&lt;&gt;$C3575</f>
        <v>1</v>
      </c>
    </row>
    <row r="3576" spans="1:4" hidden="1" x14ac:dyDescent="0.3">
      <c r="A3576" s="3">
        <v>53503575</v>
      </c>
      <c r="B3576" s="3" t="s">
        <v>31</v>
      </c>
      <c r="C3576" s="3" t="s">
        <v>31</v>
      </c>
      <c r="D3576" t="b">
        <f>$B3576&lt;&gt;$C3576</f>
        <v>0</v>
      </c>
    </row>
    <row r="3577" spans="1:4" hidden="1" x14ac:dyDescent="0.3">
      <c r="A3577" s="3">
        <v>53503576</v>
      </c>
      <c r="B3577" s="3" t="s">
        <v>33</v>
      </c>
      <c r="C3577" s="3" t="s">
        <v>33</v>
      </c>
      <c r="D3577" t="b">
        <f>$B3577&lt;&gt;$C3577</f>
        <v>0</v>
      </c>
    </row>
    <row r="3578" spans="1:4" hidden="1" x14ac:dyDescent="0.3">
      <c r="A3578" s="3">
        <v>53503577</v>
      </c>
      <c r="B3578" s="3" t="s">
        <v>32</v>
      </c>
      <c r="C3578" s="3" t="s">
        <v>32</v>
      </c>
      <c r="D3578" t="b">
        <f>$B3578&lt;&gt;$C3578</f>
        <v>0</v>
      </c>
    </row>
    <row r="3579" spans="1:4" hidden="1" x14ac:dyDescent="0.3">
      <c r="A3579" s="3">
        <v>53503578</v>
      </c>
      <c r="B3579" s="3" t="s">
        <v>31</v>
      </c>
      <c r="C3579" s="3" t="s">
        <v>31</v>
      </c>
      <c r="D3579" t="b">
        <f>$B3579&lt;&gt;$C3579</f>
        <v>0</v>
      </c>
    </row>
    <row r="3580" spans="1:4" hidden="1" x14ac:dyDescent="0.3">
      <c r="A3580" s="3">
        <v>53503579</v>
      </c>
      <c r="B3580" s="3" t="s">
        <v>31</v>
      </c>
      <c r="C3580" s="3" t="s">
        <v>31</v>
      </c>
      <c r="D3580" t="b">
        <f>$B3580&lt;&gt;$C3580</f>
        <v>0</v>
      </c>
    </row>
    <row r="3581" spans="1:4" hidden="1" x14ac:dyDescent="0.3">
      <c r="A3581" s="3">
        <v>53503580</v>
      </c>
      <c r="B3581" s="3" t="s">
        <v>13</v>
      </c>
      <c r="C3581" s="3" t="s">
        <v>13</v>
      </c>
      <c r="D3581" t="b">
        <f>$B3581&lt;&gt;$C3581</f>
        <v>0</v>
      </c>
    </row>
    <row r="3582" spans="1:4" hidden="1" x14ac:dyDescent="0.3">
      <c r="A3582" s="3">
        <v>53503581</v>
      </c>
      <c r="B3582" s="3" t="s">
        <v>33</v>
      </c>
      <c r="C3582" s="3" t="s">
        <v>33</v>
      </c>
      <c r="D3582" t="b">
        <f>$B3582&lt;&gt;$C3582</f>
        <v>0</v>
      </c>
    </row>
    <row r="3583" spans="1:4" hidden="1" x14ac:dyDescent="0.3">
      <c r="A3583" s="3">
        <v>53503582</v>
      </c>
      <c r="B3583" s="3" t="s">
        <v>33</v>
      </c>
      <c r="C3583" s="3" t="s">
        <v>33</v>
      </c>
      <c r="D3583" t="b">
        <f>$B3583&lt;&gt;$C3583</f>
        <v>0</v>
      </c>
    </row>
    <row r="3584" spans="1:4" hidden="1" x14ac:dyDescent="0.3">
      <c r="A3584" s="3">
        <v>53503583</v>
      </c>
      <c r="B3584" s="3" t="s">
        <v>33</v>
      </c>
      <c r="C3584" s="3" t="s">
        <v>33</v>
      </c>
      <c r="D3584" t="b">
        <f>$B3584&lt;&gt;$C3584</f>
        <v>0</v>
      </c>
    </row>
    <row r="3585" spans="1:4" x14ac:dyDescent="0.3">
      <c r="A3585" s="3">
        <v>53503584</v>
      </c>
      <c r="B3585" s="3" t="s">
        <v>32</v>
      </c>
      <c r="C3585" s="3" t="s">
        <v>36</v>
      </c>
      <c r="D3585" t="b">
        <f>$B3585&lt;&gt;$C3585</f>
        <v>1</v>
      </c>
    </row>
    <row r="3586" spans="1:4" hidden="1" x14ac:dyDescent="0.3">
      <c r="A3586" s="3">
        <v>53503585</v>
      </c>
      <c r="B3586" s="3" t="s">
        <v>32</v>
      </c>
      <c r="C3586" s="3" t="s">
        <v>32</v>
      </c>
      <c r="D3586" t="b">
        <f>$B3586&lt;&gt;$C3586</f>
        <v>0</v>
      </c>
    </row>
    <row r="3587" spans="1:4" hidden="1" x14ac:dyDescent="0.3">
      <c r="A3587" s="3">
        <v>53503586</v>
      </c>
      <c r="B3587" s="3" t="s">
        <v>32</v>
      </c>
      <c r="C3587" s="3" t="s">
        <v>32</v>
      </c>
      <c r="D3587" t="b">
        <f>$B3587&lt;&gt;$C3587</f>
        <v>0</v>
      </c>
    </row>
    <row r="3588" spans="1:4" hidden="1" x14ac:dyDescent="0.3">
      <c r="A3588" s="3">
        <v>53503587</v>
      </c>
      <c r="B3588" s="3" t="s">
        <v>32</v>
      </c>
      <c r="C3588" s="3" t="s">
        <v>32</v>
      </c>
      <c r="D3588" t="b">
        <f>$B3588&lt;&gt;$C3588</f>
        <v>0</v>
      </c>
    </row>
    <row r="3589" spans="1:4" hidden="1" x14ac:dyDescent="0.3">
      <c r="A3589" s="3">
        <v>53503588</v>
      </c>
      <c r="B3589" s="3" t="s">
        <v>33</v>
      </c>
      <c r="C3589" s="3" t="s">
        <v>33</v>
      </c>
      <c r="D3589" t="b">
        <f>$B3589&lt;&gt;$C3589</f>
        <v>0</v>
      </c>
    </row>
    <row r="3590" spans="1:4" hidden="1" x14ac:dyDescent="0.3">
      <c r="A3590" s="3">
        <v>53503589</v>
      </c>
      <c r="B3590" s="3" t="s">
        <v>27</v>
      </c>
      <c r="C3590" s="3" t="s">
        <v>27</v>
      </c>
      <c r="D3590" t="b">
        <f>$B3590&lt;&gt;$C3590</f>
        <v>0</v>
      </c>
    </row>
    <row r="3591" spans="1:4" hidden="1" x14ac:dyDescent="0.3">
      <c r="A3591" s="3">
        <v>53503590</v>
      </c>
      <c r="B3591" s="3" t="s">
        <v>33</v>
      </c>
      <c r="C3591" s="3" t="s">
        <v>33</v>
      </c>
      <c r="D3591" t="b">
        <f>$B3591&lt;&gt;$C3591</f>
        <v>0</v>
      </c>
    </row>
    <row r="3592" spans="1:4" hidden="1" x14ac:dyDescent="0.3">
      <c r="A3592" s="3">
        <v>53503591</v>
      </c>
      <c r="B3592" s="3" t="s">
        <v>33</v>
      </c>
      <c r="C3592" s="3" t="s">
        <v>33</v>
      </c>
      <c r="D3592" t="b">
        <f>$B3592&lt;&gt;$C3592</f>
        <v>0</v>
      </c>
    </row>
    <row r="3593" spans="1:4" hidden="1" x14ac:dyDescent="0.3">
      <c r="A3593" s="3">
        <v>53503592</v>
      </c>
      <c r="B3593" s="3" t="s">
        <v>33</v>
      </c>
      <c r="C3593" s="3" t="s">
        <v>33</v>
      </c>
      <c r="D3593" t="b">
        <f>$B3593&lt;&gt;$C3593</f>
        <v>0</v>
      </c>
    </row>
    <row r="3594" spans="1:4" hidden="1" x14ac:dyDescent="0.3">
      <c r="A3594" s="3">
        <v>53503593</v>
      </c>
      <c r="B3594" s="3" t="s">
        <v>33</v>
      </c>
      <c r="C3594" s="3" t="s">
        <v>33</v>
      </c>
      <c r="D3594" t="b">
        <f>$B3594&lt;&gt;$C3594</f>
        <v>0</v>
      </c>
    </row>
    <row r="3595" spans="1:4" hidden="1" x14ac:dyDescent="0.3">
      <c r="A3595" s="3">
        <v>53503594</v>
      </c>
      <c r="B3595" s="3" t="s">
        <v>32</v>
      </c>
      <c r="C3595" s="3" t="s">
        <v>32</v>
      </c>
      <c r="D3595" t="b">
        <f>$B3595&lt;&gt;$C3595</f>
        <v>0</v>
      </c>
    </row>
    <row r="3596" spans="1:4" hidden="1" x14ac:dyDescent="0.3">
      <c r="A3596" s="3">
        <v>53503595</v>
      </c>
      <c r="B3596" s="3" t="s">
        <v>33</v>
      </c>
      <c r="C3596" s="3" t="s">
        <v>33</v>
      </c>
      <c r="D3596" t="b">
        <f>$B3596&lt;&gt;$C3596</f>
        <v>0</v>
      </c>
    </row>
    <row r="3597" spans="1:4" hidden="1" x14ac:dyDescent="0.3">
      <c r="A3597" s="3">
        <v>53503596</v>
      </c>
      <c r="B3597" s="3" t="s">
        <v>33</v>
      </c>
      <c r="C3597" s="3" t="s">
        <v>33</v>
      </c>
      <c r="D3597" t="b">
        <f>$B3597&lt;&gt;$C3597</f>
        <v>0</v>
      </c>
    </row>
    <row r="3598" spans="1:4" hidden="1" x14ac:dyDescent="0.3">
      <c r="A3598" s="3">
        <v>53503597</v>
      </c>
      <c r="B3598" s="3" t="s">
        <v>32</v>
      </c>
      <c r="C3598" s="3" t="s">
        <v>32</v>
      </c>
      <c r="D3598" t="b">
        <f>$B3598&lt;&gt;$C3598</f>
        <v>0</v>
      </c>
    </row>
    <row r="3599" spans="1:4" hidden="1" x14ac:dyDescent="0.3">
      <c r="A3599" s="3">
        <v>53503598</v>
      </c>
      <c r="B3599" s="3" t="s">
        <v>33</v>
      </c>
      <c r="C3599" s="3" t="s">
        <v>33</v>
      </c>
      <c r="D3599" t="b">
        <f>$B3599&lt;&gt;$C3599</f>
        <v>0</v>
      </c>
    </row>
    <row r="3600" spans="1:4" hidden="1" x14ac:dyDescent="0.3">
      <c r="A3600" s="3">
        <v>53503599</v>
      </c>
      <c r="B3600" s="3" t="s">
        <v>33</v>
      </c>
      <c r="C3600" s="3" t="s">
        <v>33</v>
      </c>
      <c r="D3600" t="b">
        <f>$B3600&lt;&gt;$C3600</f>
        <v>0</v>
      </c>
    </row>
    <row r="3601" spans="1:4" hidden="1" x14ac:dyDescent="0.3">
      <c r="A3601" s="3">
        <v>53503600</v>
      </c>
      <c r="B3601" s="3" t="s">
        <v>32</v>
      </c>
      <c r="C3601" s="3" t="s">
        <v>32</v>
      </c>
      <c r="D3601" t="b">
        <f>$B3601&lt;&gt;$C3601</f>
        <v>0</v>
      </c>
    </row>
    <row r="3602" spans="1:4" hidden="1" x14ac:dyDescent="0.3">
      <c r="A3602" s="3">
        <v>53503601</v>
      </c>
      <c r="B3602" s="3" t="s">
        <v>32</v>
      </c>
      <c r="C3602" s="3" t="s">
        <v>32</v>
      </c>
      <c r="D3602" t="b">
        <f>$B3602&lt;&gt;$C3602</f>
        <v>0</v>
      </c>
    </row>
    <row r="3603" spans="1:4" hidden="1" x14ac:dyDescent="0.3">
      <c r="A3603" s="3">
        <v>53503602</v>
      </c>
      <c r="B3603" s="3" t="s">
        <v>33</v>
      </c>
      <c r="C3603" s="3" t="s">
        <v>33</v>
      </c>
      <c r="D3603" t="b">
        <f>$B3603&lt;&gt;$C3603</f>
        <v>0</v>
      </c>
    </row>
    <row r="3604" spans="1:4" hidden="1" x14ac:dyDescent="0.3">
      <c r="A3604" s="3">
        <v>53503603</v>
      </c>
      <c r="B3604" s="3" t="s">
        <v>32</v>
      </c>
      <c r="C3604" s="3" t="s">
        <v>32</v>
      </c>
      <c r="D3604" t="b">
        <f>$B3604&lt;&gt;$C3604</f>
        <v>0</v>
      </c>
    </row>
    <row r="3605" spans="1:4" hidden="1" x14ac:dyDescent="0.3">
      <c r="A3605" s="3">
        <v>53503604</v>
      </c>
      <c r="B3605" s="3" t="s">
        <v>37</v>
      </c>
      <c r="C3605" s="3" t="s">
        <v>37</v>
      </c>
      <c r="D3605" t="b">
        <f>$B3605&lt;&gt;$C3605</f>
        <v>0</v>
      </c>
    </row>
    <row r="3606" spans="1:4" x14ac:dyDescent="0.3">
      <c r="A3606" s="3">
        <v>53503605</v>
      </c>
      <c r="B3606" s="3" t="s">
        <v>31</v>
      </c>
      <c r="C3606" s="3" t="s">
        <v>13</v>
      </c>
      <c r="D3606" t="b">
        <f>$B3606&lt;&gt;$C3606</f>
        <v>1</v>
      </c>
    </row>
    <row r="3607" spans="1:4" hidden="1" x14ac:dyDescent="0.3">
      <c r="A3607" s="3">
        <v>53503606</v>
      </c>
      <c r="B3607" s="3" t="s">
        <v>33</v>
      </c>
      <c r="C3607" s="3" t="s">
        <v>33</v>
      </c>
      <c r="D3607" t="b">
        <f>$B3607&lt;&gt;$C3607</f>
        <v>0</v>
      </c>
    </row>
    <row r="3608" spans="1:4" hidden="1" x14ac:dyDescent="0.3">
      <c r="A3608" s="3">
        <v>53503607</v>
      </c>
      <c r="B3608" s="3" t="s">
        <v>32</v>
      </c>
      <c r="C3608" s="3" t="s">
        <v>32</v>
      </c>
      <c r="D3608" t="b">
        <f>$B3608&lt;&gt;$C3608</f>
        <v>0</v>
      </c>
    </row>
    <row r="3609" spans="1:4" hidden="1" x14ac:dyDescent="0.3">
      <c r="A3609" s="3">
        <v>53503608</v>
      </c>
      <c r="B3609" s="3" t="s">
        <v>38</v>
      </c>
      <c r="C3609" s="3" t="s">
        <v>38</v>
      </c>
      <c r="D3609" t="b">
        <f>$B3609&lt;&gt;$C3609</f>
        <v>0</v>
      </c>
    </row>
    <row r="3610" spans="1:4" hidden="1" x14ac:dyDescent="0.3">
      <c r="A3610" s="3">
        <v>53503609</v>
      </c>
      <c r="B3610" s="3" t="s">
        <v>32</v>
      </c>
      <c r="C3610" s="3" t="s">
        <v>32</v>
      </c>
      <c r="D3610" t="b">
        <f>$B3610&lt;&gt;$C3610</f>
        <v>0</v>
      </c>
    </row>
    <row r="3611" spans="1:4" hidden="1" x14ac:dyDescent="0.3">
      <c r="A3611" s="3">
        <v>53503610</v>
      </c>
      <c r="B3611" s="3" t="s">
        <v>32</v>
      </c>
      <c r="C3611" s="3" t="s">
        <v>32</v>
      </c>
      <c r="D3611" t="b">
        <f>$B3611&lt;&gt;$C3611</f>
        <v>0</v>
      </c>
    </row>
    <row r="3612" spans="1:4" hidden="1" x14ac:dyDescent="0.3">
      <c r="A3612" s="3">
        <v>53503611</v>
      </c>
      <c r="B3612" s="3" t="s">
        <v>32</v>
      </c>
      <c r="C3612" s="3" t="s">
        <v>32</v>
      </c>
      <c r="D3612" t="b">
        <f>$B3612&lt;&gt;$C3612</f>
        <v>0</v>
      </c>
    </row>
    <row r="3613" spans="1:4" hidden="1" x14ac:dyDescent="0.3">
      <c r="A3613" s="3">
        <v>53503612</v>
      </c>
      <c r="B3613" s="3" t="s">
        <v>33</v>
      </c>
      <c r="C3613" s="3" t="s">
        <v>33</v>
      </c>
      <c r="D3613" t="b">
        <f>$B3613&lt;&gt;$C3613</f>
        <v>0</v>
      </c>
    </row>
    <row r="3614" spans="1:4" x14ac:dyDescent="0.3">
      <c r="A3614" s="3">
        <v>53503613</v>
      </c>
      <c r="B3614" s="3" t="s">
        <v>39</v>
      </c>
      <c r="C3614" s="3" t="s">
        <v>32</v>
      </c>
      <c r="D3614" t="b">
        <f>$B3614&lt;&gt;$C3614</f>
        <v>1</v>
      </c>
    </row>
    <row r="3615" spans="1:4" hidden="1" x14ac:dyDescent="0.3">
      <c r="A3615" s="3">
        <v>53503614</v>
      </c>
      <c r="B3615" s="3" t="s">
        <v>27</v>
      </c>
      <c r="C3615" s="3" t="s">
        <v>27</v>
      </c>
      <c r="D3615" t="b">
        <f>$B3615&lt;&gt;$C3615</f>
        <v>0</v>
      </c>
    </row>
    <row r="3616" spans="1:4" hidden="1" x14ac:dyDescent="0.3">
      <c r="A3616" s="3">
        <v>53503615</v>
      </c>
      <c r="B3616" s="3" t="s">
        <v>32</v>
      </c>
      <c r="C3616" s="3" t="s">
        <v>32</v>
      </c>
      <c r="D3616" t="b">
        <f>$B3616&lt;&gt;$C3616</f>
        <v>0</v>
      </c>
    </row>
    <row r="3617" spans="1:4" hidden="1" x14ac:dyDescent="0.3">
      <c r="A3617" s="3">
        <v>53503616</v>
      </c>
      <c r="B3617" s="3" t="s">
        <v>13</v>
      </c>
      <c r="C3617" s="3" t="s">
        <v>13</v>
      </c>
      <c r="D3617" t="b">
        <f>$B3617&lt;&gt;$C3617</f>
        <v>0</v>
      </c>
    </row>
    <row r="3618" spans="1:4" hidden="1" x14ac:dyDescent="0.3">
      <c r="A3618" s="3">
        <v>53503617</v>
      </c>
      <c r="B3618" s="3" t="s">
        <v>39</v>
      </c>
      <c r="C3618" s="3" t="s">
        <v>39</v>
      </c>
      <c r="D3618" t="b">
        <f>$B3618&lt;&gt;$C3618</f>
        <v>0</v>
      </c>
    </row>
    <row r="3619" spans="1:4" hidden="1" x14ac:dyDescent="0.3">
      <c r="A3619" s="3">
        <v>53503618</v>
      </c>
      <c r="B3619" s="3" t="s">
        <v>32</v>
      </c>
      <c r="C3619" s="3" t="s">
        <v>32</v>
      </c>
      <c r="D3619" t="b">
        <f>$B3619&lt;&gt;$C3619</f>
        <v>0</v>
      </c>
    </row>
    <row r="3620" spans="1:4" hidden="1" x14ac:dyDescent="0.3">
      <c r="A3620" s="3">
        <v>53503619</v>
      </c>
      <c r="B3620" s="3" t="s">
        <v>33</v>
      </c>
      <c r="C3620" s="3" t="s">
        <v>33</v>
      </c>
      <c r="D3620" t="b">
        <f>$B3620&lt;&gt;$C3620</f>
        <v>0</v>
      </c>
    </row>
    <row r="3621" spans="1:4" hidden="1" x14ac:dyDescent="0.3">
      <c r="A3621" s="3">
        <v>53503620</v>
      </c>
      <c r="B3621" s="3" t="s">
        <v>33</v>
      </c>
      <c r="C3621" s="3" t="s">
        <v>33</v>
      </c>
      <c r="D3621" t="b">
        <f>$B3621&lt;&gt;$C3621</f>
        <v>0</v>
      </c>
    </row>
    <row r="3622" spans="1:4" hidden="1" x14ac:dyDescent="0.3">
      <c r="A3622" s="3">
        <v>53503621</v>
      </c>
      <c r="B3622" s="3" t="s">
        <v>13</v>
      </c>
      <c r="C3622" s="3" t="s">
        <v>13</v>
      </c>
      <c r="D3622" t="b">
        <f>$B3622&lt;&gt;$C3622</f>
        <v>0</v>
      </c>
    </row>
    <row r="3623" spans="1:4" hidden="1" x14ac:dyDescent="0.3">
      <c r="A3623" s="3">
        <v>53503622</v>
      </c>
      <c r="B3623" s="3" t="s">
        <v>13</v>
      </c>
      <c r="C3623" s="3" t="s">
        <v>13</v>
      </c>
      <c r="D3623" t="b">
        <f>$B3623&lt;&gt;$C3623</f>
        <v>0</v>
      </c>
    </row>
    <row r="3624" spans="1:4" hidden="1" x14ac:dyDescent="0.3">
      <c r="A3624" s="3">
        <v>53503623</v>
      </c>
      <c r="B3624" s="3" t="s">
        <v>33</v>
      </c>
      <c r="C3624" s="3" t="s">
        <v>33</v>
      </c>
      <c r="D3624" t="b">
        <f>$B3624&lt;&gt;$C3624</f>
        <v>0</v>
      </c>
    </row>
    <row r="3625" spans="1:4" hidden="1" x14ac:dyDescent="0.3">
      <c r="A3625" s="3">
        <v>53503624</v>
      </c>
      <c r="B3625" s="3" t="s">
        <v>33</v>
      </c>
      <c r="C3625" s="3" t="s">
        <v>33</v>
      </c>
      <c r="D3625" t="b">
        <f>$B3625&lt;&gt;$C3625</f>
        <v>0</v>
      </c>
    </row>
    <row r="3626" spans="1:4" hidden="1" x14ac:dyDescent="0.3">
      <c r="A3626" s="3">
        <v>53503625</v>
      </c>
      <c r="B3626" s="3" t="s">
        <v>33</v>
      </c>
      <c r="C3626" s="3" t="s">
        <v>33</v>
      </c>
      <c r="D3626" t="b">
        <f>$B3626&lt;&gt;$C3626</f>
        <v>0</v>
      </c>
    </row>
    <row r="3627" spans="1:4" hidden="1" x14ac:dyDescent="0.3">
      <c r="A3627" s="3">
        <v>53503626</v>
      </c>
      <c r="B3627" s="3" t="s">
        <v>37</v>
      </c>
      <c r="C3627" s="3" t="s">
        <v>37</v>
      </c>
      <c r="D3627" t="b">
        <f>$B3627&lt;&gt;$C3627</f>
        <v>0</v>
      </c>
    </row>
    <row r="3628" spans="1:4" hidden="1" x14ac:dyDescent="0.3">
      <c r="A3628" s="3">
        <v>53503627</v>
      </c>
      <c r="B3628" s="3" t="s">
        <v>33</v>
      </c>
      <c r="C3628" s="3" t="s">
        <v>33</v>
      </c>
      <c r="D3628" t="b">
        <f>$B3628&lt;&gt;$C3628</f>
        <v>0</v>
      </c>
    </row>
    <row r="3629" spans="1:4" hidden="1" x14ac:dyDescent="0.3">
      <c r="A3629" s="3">
        <v>53503628</v>
      </c>
      <c r="B3629" s="3" t="s">
        <v>32</v>
      </c>
      <c r="C3629" s="3" t="s">
        <v>32</v>
      </c>
      <c r="D3629" t="b">
        <f>$B3629&lt;&gt;$C3629</f>
        <v>0</v>
      </c>
    </row>
    <row r="3630" spans="1:4" hidden="1" x14ac:dyDescent="0.3">
      <c r="A3630" s="3">
        <v>53503629</v>
      </c>
      <c r="B3630" s="3" t="s">
        <v>32</v>
      </c>
      <c r="C3630" s="3" t="s">
        <v>32</v>
      </c>
      <c r="D3630" t="b">
        <f>$B3630&lt;&gt;$C3630</f>
        <v>0</v>
      </c>
    </row>
    <row r="3631" spans="1:4" hidden="1" x14ac:dyDescent="0.3">
      <c r="A3631" s="3">
        <v>53503630</v>
      </c>
      <c r="B3631" s="3" t="s">
        <v>32</v>
      </c>
      <c r="C3631" s="3" t="s">
        <v>32</v>
      </c>
      <c r="D3631" t="b">
        <f>$B3631&lt;&gt;$C3631</f>
        <v>0</v>
      </c>
    </row>
    <row r="3632" spans="1:4" hidden="1" x14ac:dyDescent="0.3">
      <c r="A3632" s="3">
        <v>53503631</v>
      </c>
      <c r="B3632" s="3" t="s">
        <v>13</v>
      </c>
      <c r="C3632" s="3" t="s">
        <v>13</v>
      </c>
      <c r="D3632" t="b">
        <f>$B3632&lt;&gt;$C3632</f>
        <v>0</v>
      </c>
    </row>
    <row r="3633" spans="1:4" hidden="1" x14ac:dyDescent="0.3">
      <c r="A3633" s="3">
        <v>53503632</v>
      </c>
      <c r="B3633" s="3" t="s">
        <v>37</v>
      </c>
      <c r="C3633" s="3" t="s">
        <v>37</v>
      </c>
      <c r="D3633" t="b">
        <f>$B3633&lt;&gt;$C3633</f>
        <v>0</v>
      </c>
    </row>
    <row r="3634" spans="1:4" hidden="1" x14ac:dyDescent="0.3">
      <c r="A3634" s="3">
        <v>53503633</v>
      </c>
      <c r="B3634" s="3" t="s">
        <v>36</v>
      </c>
      <c r="C3634" s="3" t="s">
        <v>36</v>
      </c>
      <c r="D3634" t="b">
        <f>$B3634&lt;&gt;$C3634</f>
        <v>0</v>
      </c>
    </row>
    <row r="3635" spans="1:4" hidden="1" x14ac:dyDescent="0.3">
      <c r="A3635" s="3">
        <v>53503634</v>
      </c>
      <c r="B3635" s="3" t="s">
        <v>36</v>
      </c>
      <c r="C3635" s="3" t="s">
        <v>36</v>
      </c>
      <c r="D3635" t="b">
        <f>$B3635&lt;&gt;$C3635</f>
        <v>0</v>
      </c>
    </row>
    <row r="3636" spans="1:4" hidden="1" x14ac:dyDescent="0.3">
      <c r="A3636" s="3">
        <v>53503635</v>
      </c>
      <c r="B3636" s="3" t="s">
        <v>27</v>
      </c>
      <c r="C3636" s="3" t="s">
        <v>27</v>
      </c>
      <c r="D3636" t="b">
        <f>$B3636&lt;&gt;$C3636</f>
        <v>0</v>
      </c>
    </row>
    <row r="3637" spans="1:4" hidden="1" x14ac:dyDescent="0.3">
      <c r="A3637" s="3">
        <v>53503636</v>
      </c>
      <c r="B3637" s="3" t="s">
        <v>13</v>
      </c>
      <c r="C3637" s="3" t="s">
        <v>13</v>
      </c>
      <c r="D3637" t="b">
        <f>$B3637&lt;&gt;$C3637</f>
        <v>0</v>
      </c>
    </row>
    <row r="3638" spans="1:4" hidden="1" x14ac:dyDescent="0.3">
      <c r="A3638" s="3">
        <v>53503637</v>
      </c>
      <c r="B3638" s="3" t="s">
        <v>27</v>
      </c>
      <c r="C3638" s="3" t="s">
        <v>27</v>
      </c>
      <c r="D3638" t="b">
        <f>$B3638&lt;&gt;$C3638</f>
        <v>0</v>
      </c>
    </row>
    <row r="3639" spans="1:4" hidden="1" x14ac:dyDescent="0.3">
      <c r="A3639" s="3">
        <v>53503638</v>
      </c>
      <c r="B3639" s="3" t="s">
        <v>33</v>
      </c>
      <c r="C3639" s="3" t="s">
        <v>33</v>
      </c>
      <c r="D3639" t="b">
        <f>$B3639&lt;&gt;$C3639</f>
        <v>0</v>
      </c>
    </row>
    <row r="3640" spans="1:4" hidden="1" x14ac:dyDescent="0.3">
      <c r="A3640" s="3">
        <v>53503639</v>
      </c>
      <c r="B3640" s="3" t="s">
        <v>31</v>
      </c>
      <c r="C3640" s="3" t="s">
        <v>31</v>
      </c>
      <c r="D3640" t="b">
        <f>$B3640&lt;&gt;$C3640</f>
        <v>0</v>
      </c>
    </row>
    <row r="3641" spans="1:4" hidden="1" x14ac:dyDescent="0.3">
      <c r="A3641" s="3">
        <v>53503640</v>
      </c>
      <c r="B3641" s="3" t="s">
        <v>32</v>
      </c>
      <c r="C3641" s="3" t="s">
        <v>32</v>
      </c>
      <c r="D3641" t="b">
        <f>$B3641&lt;&gt;$C3641</f>
        <v>0</v>
      </c>
    </row>
    <row r="3642" spans="1:4" hidden="1" x14ac:dyDescent="0.3">
      <c r="A3642" s="3">
        <v>53503641</v>
      </c>
      <c r="B3642" s="3" t="s">
        <v>32</v>
      </c>
      <c r="C3642" s="3" t="s">
        <v>32</v>
      </c>
      <c r="D3642" t="b">
        <f>$B3642&lt;&gt;$C3642</f>
        <v>0</v>
      </c>
    </row>
    <row r="3643" spans="1:4" hidden="1" x14ac:dyDescent="0.3">
      <c r="A3643" s="3">
        <v>53503642</v>
      </c>
      <c r="B3643" s="3" t="s">
        <v>33</v>
      </c>
      <c r="C3643" s="3" t="s">
        <v>33</v>
      </c>
      <c r="D3643" t="b">
        <f>$B3643&lt;&gt;$C3643</f>
        <v>0</v>
      </c>
    </row>
    <row r="3644" spans="1:4" hidden="1" x14ac:dyDescent="0.3">
      <c r="A3644" s="3">
        <v>53503643</v>
      </c>
      <c r="B3644" s="3" t="s">
        <v>33</v>
      </c>
      <c r="C3644" s="3" t="s">
        <v>33</v>
      </c>
      <c r="D3644" t="b">
        <f>$B3644&lt;&gt;$C3644</f>
        <v>0</v>
      </c>
    </row>
    <row r="3645" spans="1:4" hidden="1" x14ac:dyDescent="0.3">
      <c r="A3645" s="3">
        <v>53503644</v>
      </c>
      <c r="B3645" s="3" t="s">
        <v>13</v>
      </c>
      <c r="C3645" s="3" t="s">
        <v>13</v>
      </c>
      <c r="D3645" t="b">
        <f>$B3645&lt;&gt;$C3645</f>
        <v>0</v>
      </c>
    </row>
    <row r="3646" spans="1:4" hidden="1" x14ac:dyDescent="0.3">
      <c r="A3646" s="3">
        <v>53503645</v>
      </c>
      <c r="B3646" s="3" t="s">
        <v>32</v>
      </c>
      <c r="C3646" s="3" t="s">
        <v>32</v>
      </c>
      <c r="D3646" t="b">
        <f>$B3646&lt;&gt;$C3646</f>
        <v>0</v>
      </c>
    </row>
    <row r="3647" spans="1:4" hidden="1" x14ac:dyDescent="0.3">
      <c r="A3647" s="3">
        <v>53503646</v>
      </c>
      <c r="B3647" s="3" t="s">
        <v>13</v>
      </c>
      <c r="C3647" s="3" t="s">
        <v>13</v>
      </c>
      <c r="D3647" t="b">
        <f>$B3647&lt;&gt;$C3647</f>
        <v>0</v>
      </c>
    </row>
    <row r="3648" spans="1:4" hidden="1" x14ac:dyDescent="0.3">
      <c r="A3648" s="3">
        <v>53503647</v>
      </c>
      <c r="B3648" s="3" t="s">
        <v>33</v>
      </c>
      <c r="C3648" s="3" t="s">
        <v>33</v>
      </c>
      <c r="D3648" t="b">
        <f>$B3648&lt;&gt;$C3648</f>
        <v>0</v>
      </c>
    </row>
    <row r="3649" spans="1:4" hidden="1" x14ac:dyDescent="0.3">
      <c r="A3649" s="3">
        <v>53503648</v>
      </c>
      <c r="B3649" s="3" t="s">
        <v>39</v>
      </c>
      <c r="C3649" s="3" t="s">
        <v>39</v>
      </c>
      <c r="D3649" t="b">
        <f>$B3649&lt;&gt;$C3649</f>
        <v>0</v>
      </c>
    </row>
    <row r="3650" spans="1:4" hidden="1" x14ac:dyDescent="0.3">
      <c r="A3650" s="3">
        <v>53503649</v>
      </c>
      <c r="B3650" s="3" t="s">
        <v>33</v>
      </c>
      <c r="C3650" s="3" t="s">
        <v>33</v>
      </c>
      <c r="D3650" t="b">
        <f>$B3650&lt;&gt;$C3650</f>
        <v>0</v>
      </c>
    </row>
    <row r="3651" spans="1:4" hidden="1" x14ac:dyDescent="0.3">
      <c r="A3651" s="3">
        <v>53503650</v>
      </c>
      <c r="B3651" s="3" t="s">
        <v>33</v>
      </c>
      <c r="C3651" s="3" t="s">
        <v>33</v>
      </c>
      <c r="D3651" t="b">
        <f>$B3651&lt;&gt;$C3651</f>
        <v>0</v>
      </c>
    </row>
    <row r="3652" spans="1:4" hidden="1" x14ac:dyDescent="0.3">
      <c r="A3652" s="3">
        <v>53503651</v>
      </c>
      <c r="B3652" s="3" t="s">
        <v>32</v>
      </c>
      <c r="C3652" s="3" t="s">
        <v>32</v>
      </c>
      <c r="D3652" t="b">
        <f>$B3652&lt;&gt;$C3652</f>
        <v>0</v>
      </c>
    </row>
    <row r="3653" spans="1:4" hidden="1" x14ac:dyDescent="0.3">
      <c r="A3653" s="3">
        <v>53503652</v>
      </c>
      <c r="B3653" s="3" t="s">
        <v>32</v>
      </c>
      <c r="C3653" s="3" t="s">
        <v>32</v>
      </c>
      <c r="D3653" t="b">
        <f>$B3653&lt;&gt;$C3653</f>
        <v>0</v>
      </c>
    </row>
    <row r="3654" spans="1:4" hidden="1" x14ac:dyDescent="0.3">
      <c r="A3654" s="3">
        <v>53503653</v>
      </c>
      <c r="B3654" s="3" t="s">
        <v>32</v>
      </c>
      <c r="C3654" s="3" t="s">
        <v>32</v>
      </c>
      <c r="D3654" t="b">
        <f>$B3654&lt;&gt;$C3654</f>
        <v>0</v>
      </c>
    </row>
    <row r="3655" spans="1:4" hidden="1" x14ac:dyDescent="0.3">
      <c r="A3655" s="3">
        <v>53503654</v>
      </c>
      <c r="B3655" s="3" t="s">
        <v>27</v>
      </c>
      <c r="C3655" s="3" t="s">
        <v>27</v>
      </c>
      <c r="D3655" t="b">
        <f>$B3655&lt;&gt;$C3655</f>
        <v>0</v>
      </c>
    </row>
    <row r="3656" spans="1:4" hidden="1" x14ac:dyDescent="0.3">
      <c r="A3656" s="3">
        <v>53503655</v>
      </c>
      <c r="B3656" s="3" t="s">
        <v>32</v>
      </c>
      <c r="C3656" s="3" t="s">
        <v>32</v>
      </c>
      <c r="D3656" t="b">
        <f>$B3656&lt;&gt;$C3656</f>
        <v>0</v>
      </c>
    </row>
    <row r="3657" spans="1:4" x14ac:dyDescent="0.3">
      <c r="A3657" s="3">
        <v>53503656</v>
      </c>
      <c r="B3657" s="3" t="s">
        <v>32</v>
      </c>
      <c r="C3657" s="3" t="s">
        <v>35</v>
      </c>
      <c r="D3657" t="b">
        <f>$B3657&lt;&gt;$C3657</f>
        <v>1</v>
      </c>
    </row>
    <row r="3658" spans="1:4" hidden="1" x14ac:dyDescent="0.3">
      <c r="A3658" s="3">
        <v>53503657</v>
      </c>
      <c r="B3658" s="3" t="s">
        <v>33</v>
      </c>
      <c r="C3658" s="3" t="s">
        <v>33</v>
      </c>
      <c r="D3658" t="b">
        <f>$B3658&lt;&gt;$C3658</f>
        <v>0</v>
      </c>
    </row>
    <row r="3659" spans="1:4" hidden="1" x14ac:dyDescent="0.3">
      <c r="A3659" s="3">
        <v>53503658</v>
      </c>
      <c r="B3659" s="3" t="s">
        <v>13</v>
      </c>
      <c r="C3659" s="3" t="s">
        <v>13</v>
      </c>
      <c r="D3659" t="b">
        <f>$B3659&lt;&gt;$C3659</f>
        <v>0</v>
      </c>
    </row>
    <row r="3660" spans="1:4" hidden="1" x14ac:dyDescent="0.3">
      <c r="A3660" s="3">
        <v>53503659</v>
      </c>
      <c r="B3660" s="3" t="s">
        <v>33</v>
      </c>
      <c r="C3660" s="3" t="s">
        <v>33</v>
      </c>
      <c r="D3660" t="b">
        <f>$B3660&lt;&gt;$C3660</f>
        <v>0</v>
      </c>
    </row>
    <row r="3661" spans="1:4" hidden="1" x14ac:dyDescent="0.3">
      <c r="A3661" s="3">
        <v>53503660</v>
      </c>
      <c r="B3661" s="3" t="s">
        <v>27</v>
      </c>
      <c r="C3661" s="3" t="s">
        <v>27</v>
      </c>
      <c r="D3661" t="b">
        <f>$B3661&lt;&gt;$C3661</f>
        <v>0</v>
      </c>
    </row>
    <row r="3662" spans="1:4" hidden="1" x14ac:dyDescent="0.3">
      <c r="A3662" s="3">
        <v>53503661</v>
      </c>
      <c r="B3662" s="3" t="s">
        <v>27</v>
      </c>
      <c r="C3662" s="3" t="s">
        <v>27</v>
      </c>
      <c r="D3662" t="b">
        <f>$B3662&lt;&gt;$C3662</f>
        <v>0</v>
      </c>
    </row>
    <row r="3663" spans="1:4" hidden="1" x14ac:dyDescent="0.3">
      <c r="A3663" s="3">
        <v>53503662</v>
      </c>
      <c r="B3663" s="3" t="s">
        <v>32</v>
      </c>
      <c r="C3663" s="3" t="s">
        <v>32</v>
      </c>
      <c r="D3663" t="b">
        <f>$B3663&lt;&gt;$C3663</f>
        <v>0</v>
      </c>
    </row>
    <row r="3664" spans="1:4" x14ac:dyDescent="0.3">
      <c r="A3664" s="3">
        <v>53503663</v>
      </c>
      <c r="B3664" s="3" t="s">
        <v>32</v>
      </c>
      <c r="C3664" s="3" t="s">
        <v>33</v>
      </c>
      <c r="D3664" t="b">
        <f>$B3664&lt;&gt;$C3664</f>
        <v>1</v>
      </c>
    </row>
    <row r="3665" spans="1:4" hidden="1" x14ac:dyDescent="0.3">
      <c r="A3665" s="3">
        <v>53503664</v>
      </c>
      <c r="B3665" s="3" t="s">
        <v>31</v>
      </c>
      <c r="C3665" s="3" t="s">
        <v>31</v>
      </c>
      <c r="D3665" t="b">
        <f>$B3665&lt;&gt;$C3665</f>
        <v>0</v>
      </c>
    </row>
    <row r="3666" spans="1:4" hidden="1" x14ac:dyDescent="0.3">
      <c r="A3666" s="3">
        <v>53503665</v>
      </c>
      <c r="B3666" s="3" t="s">
        <v>35</v>
      </c>
      <c r="C3666" s="3" t="s">
        <v>35</v>
      </c>
      <c r="D3666" t="b">
        <f>$B3666&lt;&gt;$C3666</f>
        <v>0</v>
      </c>
    </row>
    <row r="3667" spans="1:4" hidden="1" x14ac:dyDescent="0.3">
      <c r="A3667" s="3">
        <v>53503666</v>
      </c>
      <c r="B3667" s="3" t="s">
        <v>13</v>
      </c>
      <c r="C3667" s="3" t="s">
        <v>13</v>
      </c>
      <c r="D3667" t="b">
        <f>$B3667&lt;&gt;$C3667</f>
        <v>0</v>
      </c>
    </row>
    <row r="3668" spans="1:4" hidden="1" x14ac:dyDescent="0.3">
      <c r="A3668" s="3">
        <v>53503667</v>
      </c>
      <c r="B3668" s="3" t="s">
        <v>33</v>
      </c>
      <c r="C3668" s="3" t="s">
        <v>33</v>
      </c>
      <c r="D3668" t="b">
        <f>$B3668&lt;&gt;$C3668</f>
        <v>0</v>
      </c>
    </row>
    <row r="3669" spans="1:4" hidden="1" x14ac:dyDescent="0.3">
      <c r="A3669" s="3">
        <v>53503668</v>
      </c>
      <c r="B3669" s="3" t="s">
        <v>33</v>
      </c>
      <c r="C3669" s="3" t="s">
        <v>33</v>
      </c>
      <c r="D3669" t="b">
        <f>$B3669&lt;&gt;$C3669</f>
        <v>0</v>
      </c>
    </row>
    <row r="3670" spans="1:4" hidden="1" x14ac:dyDescent="0.3">
      <c r="A3670" s="3">
        <v>53503669</v>
      </c>
      <c r="B3670" s="3" t="s">
        <v>32</v>
      </c>
      <c r="C3670" s="3" t="s">
        <v>32</v>
      </c>
      <c r="D3670" t="b">
        <f>$B3670&lt;&gt;$C3670</f>
        <v>0</v>
      </c>
    </row>
    <row r="3671" spans="1:4" hidden="1" x14ac:dyDescent="0.3">
      <c r="A3671" s="3">
        <v>53503670</v>
      </c>
      <c r="B3671" s="3" t="s">
        <v>33</v>
      </c>
      <c r="C3671" s="3" t="s">
        <v>33</v>
      </c>
      <c r="D3671" t="b">
        <f>$B3671&lt;&gt;$C3671</f>
        <v>0</v>
      </c>
    </row>
    <row r="3672" spans="1:4" hidden="1" x14ac:dyDescent="0.3">
      <c r="A3672" s="3">
        <v>53503671</v>
      </c>
      <c r="B3672" s="3" t="s">
        <v>13</v>
      </c>
      <c r="C3672" s="3" t="s">
        <v>13</v>
      </c>
      <c r="D3672" t="b">
        <f>$B3672&lt;&gt;$C3672</f>
        <v>0</v>
      </c>
    </row>
    <row r="3673" spans="1:4" hidden="1" x14ac:dyDescent="0.3">
      <c r="A3673" s="3">
        <v>53503672</v>
      </c>
      <c r="B3673" s="3" t="s">
        <v>33</v>
      </c>
      <c r="C3673" s="3" t="s">
        <v>33</v>
      </c>
      <c r="D3673" t="b">
        <f>$B3673&lt;&gt;$C3673</f>
        <v>0</v>
      </c>
    </row>
    <row r="3674" spans="1:4" x14ac:dyDescent="0.3">
      <c r="A3674" s="3">
        <v>53503673</v>
      </c>
      <c r="B3674" s="3" t="s">
        <v>13</v>
      </c>
      <c r="C3674" s="3" t="s">
        <v>32</v>
      </c>
      <c r="D3674" t="b">
        <f>$B3674&lt;&gt;$C3674</f>
        <v>1</v>
      </c>
    </row>
    <row r="3675" spans="1:4" hidden="1" x14ac:dyDescent="0.3">
      <c r="A3675" s="3">
        <v>53503674</v>
      </c>
      <c r="B3675" s="3" t="s">
        <v>31</v>
      </c>
      <c r="C3675" s="3" t="s">
        <v>31</v>
      </c>
      <c r="D3675" t="b">
        <f>$B3675&lt;&gt;$C3675</f>
        <v>0</v>
      </c>
    </row>
    <row r="3676" spans="1:4" x14ac:dyDescent="0.3">
      <c r="A3676" s="3">
        <v>53503675</v>
      </c>
      <c r="B3676" s="3" t="s">
        <v>31</v>
      </c>
      <c r="C3676" s="3" t="s">
        <v>33</v>
      </c>
      <c r="D3676" t="b">
        <f>$B3676&lt;&gt;$C3676</f>
        <v>1</v>
      </c>
    </row>
    <row r="3677" spans="1:4" hidden="1" x14ac:dyDescent="0.3">
      <c r="A3677" s="3">
        <v>53503676</v>
      </c>
      <c r="B3677" s="3" t="s">
        <v>38</v>
      </c>
      <c r="C3677" s="3" t="s">
        <v>38</v>
      </c>
      <c r="D3677" t="b">
        <f>$B3677&lt;&gt;$C3677</f>
        <v>0</v>
      </c>
    </row>
    <row r="3678" spans="1:4" x14ac:dyDescent="0.3">
      <c r="A3678" s="3">
        <v>53503677</v>
      </c>
      <c r="B3678" s="3" t="s">
        <v>39</v>
      </c>
      <c r="C3678" s="3" t="s">
        <v>34</v>
      </c>
      <c r="D3678" t="b">
        <f>$B3678&lt;&gt;$C3678</f>
        <v>1</v>
      </c>
    </row>
    <row r="3679" spans="1:4" hidden="1" x14ac:dyDescent="0.3">
      <c r="A3679" s="3">
        <v>53503678</v>
      </c>
      <c r="B3679" s="3" t="s">
        <v>33</v>
      </c>
      <c r="C3679" s="3" t="s">
        <v>33</v>
      </c>
      <c r="D3679" t="b">
        <f>$B3679&lt;&gt;$C3679</f>
        <v>0</v>
      </c>
    </row>
    <row r="3680" spans="1:4" x14ac:dyDescent="0.3">
      <c r="A3680" s="3">
        <v>53503679</v>
      </c>
      <c r="B3680" s="3" t="s">
        <v>39</v>
      </c>
      <c r="C3680" s="3" t="s">
        <v>32</v>
      </c>
      <c r="D3680" t="b">
        <f>$B3680&lt;&gt;$C3680</f>
        <v>1</v>
      </c>
    </row>
    <row r="3681" spans="1:4" hidden="1" x14ac:dyDescent="0.3">
      <c r="A3681" s="3">
        <v>53503680</v>
      </c>
      <c r="B3681" s="3" t="s">
        <v>33</v>
      </c>
      <c r="C3681" s="3" t="s">
        <v>33</v>
      </c>
      <c r="D3681" t="b">
        <f>$B3681&lt;&gt;$C3681</f>
        <v>0</v>
      </c>
    </row>
    <row r="3682" spans="1:4" x14ac:dyDescent="0.3">
      <c r="A3682" s="3">
        <v>53503681</v>
      </c>
      <c r="B3682" s="3" t="s">
        <v>39</v>
      </c>
      <c r="C3682" s="3" t="s">
        <v>32</v>
      </c>
      <c r="D3682" t="b">
        <f>$B3682&lt;&gt;$C3682</f>
        <v>1</v>
      </c>
    </row>
    <row r="3683" spans="1:4" hidden="1" x14ac:dyDescent="0.3">
      <c r="A3683" s="3">
        <v>53503682</v>
      </c>
      <c r="B3683" s="3" t="s">
        <v>33</v>
      </c>
      <c r="C3683" s="3" t="s">
        <v>33</v>
      </c>
      <c r="D3683" t="b">
        <f>$B3683&lt;&gt;$C3683</f>
        <v>0</v>
      </c>
    </row>
    <row r="3684" spans="1:4" hidden="1" x14ac:dyDescent="0.3">
      <c r="A3684" s="3">
        <v>53503683</v>
      </c>
      <c r="B3684" s="3" t="s">
        <v>32</v>
      </c>
      <c r="C3684" s="3" t="s">
        <v>32</v>
      </c>
      <c r="D3684" t="b">
        <f>$B3684&lt;&gt;$C3684</f>
        <v>0</v>
      </c>
    </row>
    <row r="3685" spans="1:4" hidden="1" x14ac:dyDescent="0.3">
      <c r="A3685" s="3">
        <v>53503684</v>
      </c>
      <c r="B3685" s="3" t="s">
        <v>32</v>
      </c>
      <c r="C3685" s="3" t="s">
        <v>32</v>
      </c>
      <c r="D3685" t="b">
        <f>$B3685&lt;&gt;$C3685</f>
        <v>0</v>
      </c>
    </row>
    <row r="3686" spans="1:4" hidden="1" x14ac:dyDescent="0.3">
      <c r="A3686" s="3">
        <v>53503685</v>
      </c>
      <c r="B3686" s="3" t="s">
        <v>31</v>
      </c>
      <c r="C3686" s="3" t="s">
        <v>31</v>
      </c>
      <c r="D3686" t="b">
        <f>$B3686&lt;&gt;$C3686</f>
        <v>0</v>
      </c>
    </row>
    <row r="3687" spans="1:4" x14ac:dyDescent="0.3">
      <c r="A3687" s="3">
        <v>53503686</v>
      </c>
      <c r="B3687" s="3" t="s">
        <v>32</v>
      </c>
      <c r="C3687" s="3" t="s">
        <v>33</v>
      </c>
      <c r="D3687" t="b">
        <f>$B3687&lt;&gt;$C3687</f>
        <v>1</v>
      </c>
    </row>
    <row r="3688" spans="1:4" hidden="1" x14ac:dyDescent="0.3">
      <c r="A3688" s="3">
        <v>53503687</v>
      </c>
      <c r="B3688" s="3" t="s">
        <v>32</v>
      </c>
      <c r="C3688" s="3" t="s">
        <v>32</v>
      </c>
      <c r="D3688" t="b">
        <f>$B3688&lt;&gt;$C3688</f>
        <v>0</v>
      </c>
    </row>
    <row r="3689" spans="1:4" hidden="1" x14ac:dyDescent="0.3">
      <c r="A3689" s="3">
        <v>53503688</v>
      </c>
      <c r="B3689" s="3" t="s">
        <v>32</v>
      </c>
      <c r="C3689" s="3" t="s">
        <v>32</v>
      </c>
      <c r="D3689" t="b">
        <f>$B3689&lt;&gt;$C3689</f>
        <v>0</v>
      </c>
    </row>
    <row r="3690" spans="1:4" hidden="1" x14ac:dyDescent="0.3">
      <c r="A3690" s="3">
        <v>53503689</v>
      </c>
      <c r="B3690" s="3" t="s">
        <v>33</v>
      </c>
      <c r="C3690" s="3" t="s">
        <v>33</v>
      </c>
      <c r="D3690" t="b">
        <f>$B3690&lt;&gt;$C3690</f>
        <v>0</v>
      </c>
    </row>
    <row r="3691" spans="1:4" hidden="1" x14ac:dyDescent="0.3">
      <c r="A3691" s="3">
        <v>53503690</v>
      </c>
      <c r="B3691" s="3" t="s">
        <v>33</v>
      </c>
      <c r="C3691" s="3" t="s">
        <v>33</v>
      </c>
      <c r="D3691" t="b">
        <f>$B3691&lt;&gt;$C3691</f>
        <v>0</v>
      </c>
    </row>
    <row r="3692" spans="1:4" hidden="1" x14ac:dyDescent="0.3">
      <c r="A3692" s="3">
        <v>53503691</v>
      </c>
      <c r="B3692" s="3" t="s">
        <v>13</v>
      </c>
      <c r="C3692" s="3" t="s">
        <v>13</v>
      </c>
      <c r="D3692" t="b">
        <f>$B3692&lt;&gt;$C3692</f>
        <v>0</v>
      </c>
    </row>
    <row r="3693" spans="1:4" hidden="1" x14ac:dyDescent="0.3">
      <c r="A3693" s="3">
        <v>53503692</v>
      </c>
      <c r="B3693" s="3" t="s">
        <v>31</v>
      </c>
      <c r="C3693" s="3" t="s">
        <v>31</v>
      </c>
      <c r="D3693" t="b">
        <f>$B3693&lt;&gt;$C3693</f>
        <v>0</v>
      </c>
    </row>
    <row r="3694" spans="1:4" hidden="1" x14ac:dyDescent="0.3">
      <c r="A3694" s="3">
        <v>53503693</v>
      </c>
      <c r="B3694" s="3" t="s">
        <v>13</v>
      </c>
      <c r="C3694" s="3" t="s">
        <v>13</v>
      </c>
      <c r="D3694" t="b">
        <f>$B3694&lt;&gt;$C3694</f>
        <v>0</v>
      </c>
    </row>
    <row r="3695" spans="1:4" hidden="1" x14ac:dyDescent="0.3">
      <c r="A3695" s="3">
        <v>53503694</v>
      </c>
      <c r="B3695" s="3" t="s">
        <v>33</v>
      </c>
      <c r="C3695" s="3" t="s">
        <v>33</v>
      </c>
      <c r="D3695" t="b">
        <f>$B3695&lt;&gt;$C3695</f>
        <v>0</v>
      </c>
    </row>
    <row r="3696" spans="1:4" x14ac:dyDescent="0.3">
      <c r="A3696" s="3">
        <v>53503695</v>
      </c>
      <c r="B3696" s="3" t="s">
        <v>39</v>
      </c>
      <c r="C3696" s="3" t="s">
        <v>32</v>
      </c>
      <c r="D3696" t="b">
        <f>$B3696&lt;&gt;$C3696</f>
        <v>1</v>
      </c>
    </row>
    <row r="3697" spans="1:4" hidden="1" x14ac:dyDescent="0.3">
      <c r="A3697" s="3">
        <v>53503696</v>
      </c>
      <c r="B3697" s="3" t="s">
        <v>39</v>
      </c>
      <c r="C3697" s="3" t="s">
        <v>39</v>
      </c>
      <c r="D3697" t="b">
        <f>$B3697&lt;&gt;$C3697</f>
        <v>0</v>
      </c>
    </row>
    <row r="3698" spans="1:4" x14ac:dyDescent="0.3">
      <c r="A3698" s="3">
        <v>53503697</v>
      </c>
      <c r="B3698" s="3" t="s">
        <v>39</v>
      </c>
      <c r="C3698" s="3" t="s">
        <v>32</v>
      </c>
      <c r="D3698" t="b">
        <f>$B3698&lt;&gt;$C3698</f>
        <v>1</v>
      </c>
    </row>
    <row r="3699" spans="1:4" hidden="1" x14ac:dyDescent="0.3">
      <c r="A3699" s="3">
        <v>53503698</v>
      </c>
      <c r="B3699" s="3" t="s">
        <v>37</v>
      </c>
      <c r="C3699" s="3" t="s">
        <v>37</v>
      </c>
      <c r="D3699" t="b">
        <f>$B3699&lt;&gt;$C3699</f>
        <v>0</v>
      </c>
    </row>
    <row r="3700" spans="1:4" x14ac:dyDescent="0.3">
      <c r="A3700" s="3">
        <v>53503699</v>
      </c>
      <c r="B3700" s="3" t="s">
        <v>33</v>
      </c>
      <c r="C3700" s="3" t="s">
        <v>13</v>
      </c>
      <c r="D3700" t="b">
        <f>$B3700&lt;&gt;$C3700</f>
        <v>1</v>
      </c>
    </row>
    <row r="3701" spans="1:4" hidden="1" x14ac:dyDescent="0.3">
      <c r="A3701" s="3">
        <v>53503700</v>
      </c>
      <c r="B3701" s="3" t="s">
        <v>33</v>
      </c>
      <c r="C3701" s="3" t="s">
        <v>33</v>
      </c>
      <c r="D3701" t="b">
        <f>$B3701&lt;&gt;$C3701</f>
        <v>0</v>
      </c>
    </row>
    <row r="3702" spans="1:4" hidden="1" x14ac:dyDescent="0.3">
      <c r="A3702" s="3">
        <v>53503701</v>
      </c>
      <c r="B3702" s="3" t="s">
        <v>33</v>
      </c>
      <c r="C3702" s="3" t="s">
        <v>33</v>
      </c>
      <c r="D3702" t="b">
        <f>$B3702&lt;&gt;$C3702</f>
        <v>0</v>
      </c>
    </row>
    <row r="3703" spans="1:4" hidden="1" x14ac:dyDescent="0.3">
      <c r="A3703" s="3">
        <v>53503702</v>
      </c>
      <c r="B3703" s="3" t="s">
        <v>13</v>
      </c>
      <c r="C3703" s="3" t="s">
        <v>13</v>
      </c>
      <c r="D3703" t="b">
        <f>$B3703&lt;&gt;$C3703</f>
        <v>0</v>
      </c>
    </row>
    <row r="3704" spans="1:4" hidden="1" x14ac:dyDescent="0.3">
      <c r="A3704" s="3">
        <v>53503703</v>
      </c>
      <c r="B3704" s="3" t="s">
        <v>32</v>
      </c>
      <c r="C3704" s="3" t="s">
        <v>32</v>
      </c>
      <c r="D3704" t="b">
        <f>$B3704&lt;&gt;$C3704</f>
        <v>0</v>
      </c>
    </row>
    <row r="3705" spans="1:4" hidden="1" x14ac:dyDescent="0.3">
      <c r="A3705" s="3">
        <v>53503704</v>
      </c>
      <c r="B3705" s="3" t="s">
        <v>33</v>
      </c>
      <c r="C3705" s="3" t="s">
        <v>33</v>
      </c>
      <c r="D3705" t="b">
        <f>$B3705&lt;&gt;$C3705</f>
        <v>0</v>
      </c>
    </row>
    <row r="3706" spans="1:4" hidden="1" x14ac:dyDescent="0.3">
      <c r="A3706" s="3">
        <v>53503705</v>
      </c>
      <c r="B3706" s="3" t="s">
        <v>27</v>
      </c>
      <c r="C3706" s="3" t="s">
        <v>27</v>
      </c>
      <c r="D3706" t="b">
        <f>$B3706&lt;&gt;$C3706</f>
        <v>0</v>
      </c>
    </row>
    <row r="3707" spans="1:4" hidden="1" x14ac:dyDescent="0.3">
      <c r="A3707" s="3">
        <v>53503706</v>
      </c>
      <c r="B3707" s="3" t="s">
        <v>27</v>
      </c>
      <c r="C3707" s="3" t="s">
        <v>27</v>
      </c>
      <c r="D3707" t="b">
        <f>$B3707&lt;&gt;$C3707</f>
        <v>0</v>
      </c>
    </row>
    <row r="3708" spans="1:4" hidden="1" x14ac:dyDescent="0.3">
      <c r="A3708" s="3">
        <v>53503707</v>
      </c>
      <c r="B3708" s="3" t="s">
        <v>13</v>
      </c>
      <c r="C3708" s="3" t="s">
        <v>13</v>
      </c>
      <c r="D3708" t="b">
        <f>$B3708&lt;&gt;$C3708</f>
        <v>0</v>
      </c>
    </row>
    <row r="3709" spans="1:4" hidden="1" x14ac:dyDescent="0.3">
      <c r="A3709" s="3">
        <v>53503708</v>
      </c>
      <c r="B3709" s="3" t="s">
        <v>36</v>
      </c>
      <c r="C3709" s="3" t="s">
        <v>36</v>
      </c>
      <c r="D3709" t="b">
        <f>$B3709&lt;&gt;$C3709</f>
        <v>0</v>
      </c>
    </row>
    <row r="3710" spans="1:4" hidden="1" x14ac:dyDescent="0.3">
      <c r="A3710" s="3">
        <v>53503709</v>
      </c>
      <c r="B3710" s="3" t="s">
        <v>35</v>
      </c>
      <c r="C3710" s="3" t="s">
        <v>35</v>
      </c>
      <c r="D3710" t="b">
        <f>$B3710&lt;&gt;$C3710</f>
        <v>0</v>
      </c>
    </row>
    <row r="3711" spans="1:4" hidden="1" x14ac:dyDescent="0.3">
      <c r="A3711" s="3">
        <v>53503710</v>
      </c>
      <c r="B3711" s="3" t="s">
        <v>32</v>
      </c>
      <c r="C3711" s="3" t="s">
        <v>32</v>
      </c>
      <c r="D3711" t="b">
        <f>$B3711&lt;&gt;$C3711</f>
        <v>0</v>
      </c>
    </row>
    <row r="3712" spans="1:4" hidden="1" x14ac:dyDescent="0.3">
      <c r="A3712" s="3">
        <v>53503711</v>
      </c>
      <c r="B3712" s="3" t="s">
        <v>33</v>
      </c>
      <c r="C3712" s="3" t="s">
        <v>33</v>
      </c>
      <c r="D3712" t="b">
        <f>$B3712&lt;&gt;$C3712</f>
        <v>0</v>
      </c>
    </row>
    <row r="3713" spans="1:4" hidden="1" x14ac:dyDescent="0.3">
      <c r="A3713" s="3">
        <v>53503712</v>
      </c>
      <c r="B3713" s="3" t="s">
        <v>13</v>
      </c>
      <c r="C3713" s="3" t="s">
        <v>13</v>
      </c>
      <c r="D3713" t="b">
        <f>$B3713&lt;&gt;$C3713</f>
        <v>0</v>
      </c>
    </row>
    <row r="3714" spans="1:4" hidden="1" x14ac:dyDescent="0.3">
      <c r="A3714" s="3">
        <v>53503713</v>
      </c>
      <c r="B3714" s="3" t="s">
        <v>13</v>
      </c>
      <c r="C3714" s="3" t="s">
        <v>13</v>
      </c>
      <c r="D3714" t="b">
        <f>$B3714&lt;&gt;$C3714</f>
        <v>0</v>
      </c>
    </row>
    <row r="3715" spans="1:4" hidden="1" x14ac:dyDescent="0.3">
      <c r="A3715" s="3">
        <v>53503714</v>
      </c>
      <c r="B3715" s="3" t="s">
        <v>32</v>
      </c>
      <c r="C3715" s="3" t="s">
        <v>32</v>
      </c>
      <c r="D3715" t="b">
        <f>$B3715&lt;&gt;$C3715</f>
        <v>0</v>
      </c>
    </row>
    <row r="3716" spans="1:4" hidden="1" x14ac:dyDescent="0.3">
      <c r="A3716" s="3">
        <v>53503715</v>
      </c>
      <c r="B3716" s="3" t="s">
        <v>31</v>
      </c>
      <c r="C3716" s="3" t="s">
        <v>31</v>
      </c>
      <c r="D3716" t="b">
        <f>$B3716&lt;&gt;$C3716</f>
        <v>0</v>
      </c>
    </row>
    <row r="3717" spans="1:4" hidden="1" x14ac:dyDescent="0.3">
      <c r="A3717" s="3">
        <v>53503716</v>
      </c>
      <c r="B3717" s="3" t="s">
        <v>31</v>
      </c>
      <c r="C3717" s="3" t="s">
        <v>31</v>
      </c>
      <c r="D3717" t="b">
        <f>$B3717&lt;&gt;$C3717</f>
        <v>0</v>
      </c>
    </row>
    <row r="3718" spans="1:4" x14ac:dyDescent="0.3">
      <c r="A3718" s="3">
        <v>53503717</v>
      </c>
      <c r="B3718" s="3" t="s">
        <v>31</v>
      </c>
      <c r="C3718" s="3" t="s">
        <v>33</v>
      </c>
      <c r="D3718" t="b">
        <f>$B3718&lt;&gt;$C3718</f>
        <v>1</v>
      </c>
    </row>
    <row r="3719" spans="1:4" x14ac:dyDescent="0.3">
      <c r="A3719" s="3">
        <v>53503718</v>
      </c>
      <c r="B3719" s="3" t="s">
        <v>32</v>
      </c>
      <c r="C3719" s="3" t="s">
        <v>33</v>
      </c>
      <c r="D3719" t="b">
        <f>$B3719&lt;&gt;$C3719</f>
        <v>1</v>
      </c>
    </row>
    <row r="3720" spans="1:4" hidden="1" x14ac:dyDescent="0.3">
      <c r="A3720" s="3">
        <v>53503719</v>
      </c>
      <c r="B3720" s="3" t="s">
        <v>36</v>
      </c>
      <c r="C3720" s="3" t="s">
        <v>36</v>
      </c>
      <c r="D3720" t="b">
        <f>$B3720&lt;&gt;$C3720</f>
        <v>0</v>
      </c>
    </row>
    <row r="3721" spans="1:4" x14ac:dyDescent="0.3">
      <c r="A3721" s="3">
        <v>53503720</v>
      </c>
      <c r="B3721" s="3" t="s">
        <v>32</v>
      </c>
      <c r="C3721" s="3" t="s">
        <v>33</v>
      </c>
      <c r="D3721" t="b">
        <f>$B3721&lt;&gt;$C3721</f>
        <v>1</v>
      </c>
    </row>
    <row r="3722" spans="1:4" hidden="1" x14ac:dyDescent="0.3">
      <c r="A3722" s="3">
        <v>53503721</v>
      </c>
      <c r="B3722" s="3" t="s">
        <v>31</v>
      </c>
      <c r="C3722" s="3" t="s">
        <v>31</v>
      </c>
      <c r="D3722" t="b">
        <f>$B3722&lt;&gt;$C3722</f>
        <v>0</v>
      </c>
    </row>
    <row r="3723" spans="1:4" hidden="1" x14ac:dyDescent="0.3">
      <c r="A3723" s="3">
        <v>53503722</v>
      </c>
      <c r="B3723" s="3" t="s">
        <v>13</v>
      </c>
      <c r="C3723" s="3" t="s">
        <v>13</v>
      </c>
      <c r="D3723" t="b">
        <f>$B3723&lt;&gt;$C3723</f>
        <v>0</v>
      </c>
    </row>
    <row r="3724" spans="1:4" hidden="1" x14ac:dyDescent="0.3">
      <c r="A3724" s="3">
        <v>53503723</v>
      </c>
      <c r="B3724" s="3" t="s">
        <v>33</v>
      </c>
      <c r="C3724" s="3" t="s">
        <v>33</v>
      </c>
      <c r="D3724" t="b">
        <f>$B3724&lt;&gt;$C3724</f>
        <v>0</v>
      </c>
    </row>
    <row r="3725" spans="1:4" hidden="1" x14ac:dyDescent="0.3">
      <c r="A3725" s="3">
        <v>53503724</v>
      </c>
      <c r="B3725" s="3" t="s">
        <v>33</v>
      </c>
      <c r="C3725" s="3" t="s">
        <v>33</v>
      </c>
      <c r="D3725" t="b">
        <f>$B3725&lt;&gt;$C3725</f>
        <v>0</v>
      </c>
    </row>
    <row r="3726" spans="1:4" hidden="1" x14ac:dyDescent="0.3">
      <c r="A3726" s="3">
        <v>53503725</v>
      </c>
      <c r="B3726" s="3" t="s">
        <v>32</v>
      </c>
      <c r="C3726" s="3" t="s">
        <v>32</v>
      </c>
      <c r="D3726" t="b">
        <f>$B3726&lt;&gt;$C3726</f>
        <v>0</v>
      </c>
    </row>
    <row r="3727" spans="1:4" hidden="1" x14ac:dyDescent="0.3">
      <c r="A3727" s="3">
        <v>53503726</v>
      </c>
      <c r="B3727" s="3" t="s">
        <v>31</v>
      </c>
      <c r="C3727" s="3" t="s">
        <v>31</v>
      </c>
      <c r="D3727" t="b">
        <f>$B3727&lt;&gt;$C3727</f>
        <v>0</v>
      </c>
    </row>
    <row r="3728" spans="1:4" hidden="1" x14ac:dyDescent="0.3">
      <c r="A3728" s="3">
        <v>53503727</v>
      </c>
      <c r="B3728" s="3" t="s">
        <v>33</v>
      </c>
      <c r="C3728" s="3" t="s">
        <v>33</v>
      </c>
      <c r="D3728" t="b">
        <f>$B3728&lt;&gt;$C3728</f>
        <v>0</v>
      </c>
    </row>
    <row r="3729" spans="1:4" hidden="1" x14ac:dyDescent="0.3">
      <c r="A3729" s="3">
        <v>53503728</v>
      </c>
      <c r="B3729" s="3" t="s">
        <v>33</v>
      </c>
      <c r="C3729" s="3" t="s">
        <v>33</v>
      </c>
      <c r="D3729" t="b">
        <f>$B3729&lt;&gt;$C3729</f>
        <v>0</v>
      </c>
    </row>
    <row r="3730" spans="1:4" hidden="1" x14ac:dyDescent="0.3">
      <c r="A3730" s="3">
        <v>53503729</v>
      </c>
      <c r="B3730" s="3" t="s">
        <v>31</v>
      </c>
      <c r="C3730" s="3" t="s">
        <v>31</v>
      </c>
      <c r="D3730" t="b">
        <f>$B3730&lt;&gt;$C3730</f>
        <v>0</v>
      </c>
    </row>
    <row r="3731" spans="1:4" x14ac:dyDescent="0.3">
      <c r="A3731" s="3">
        <v>53503730</v>
      </c>
      <c r="B3731" s="3" t="s">
        <v>13</v>
      </c>
      <c r="C3731" s="3" t="s">
        <v>36</v>
      </c>
      <c r="D3731" t="b">
        <f>$B3731&lt;&gt;$C3731</f>
        <v>1</v>
      </c>
    </row>
    <row r="3732" spans="1:4" hidden="1" x14ac:dyDescent="0.3">
      <c r="A3732" s="3">
        <v>53503731</v>
      </c>
      <c r="B3732" s="3" t="s">
        <v>33</v>
      </c>
      <c r="C3732" s="3" t="s">
        <v>33</v>
      </c>
      <c r="D3732" t="b">
        <f>$B3732&lt;&gt;$C3732</f>
        <v>0</v>
      </c>
    </row>
    <row r="3733" spans="1:4" x14ac:dyDescent="0.3">
      <c r="A3733" s="3">
        <v>53503732</v>
      </c>
      <c r="B3733" s="3" t="s">
        <v>39</v>
      </c>
      <c r="C3733" s="3" t="s">
        <v>32</v>
      </c>
      <c r="D3733" t="b">
        <f>$B3733&lt;&gt;$C3733</f>
        <v>1</v>
      </c>
    </row>
    <row r="3734" spans="1:4" x14ac:dyDescent="0.3">
      <c r="A3734" s="3">
        <v>53503733</v>
      </c>
      <c r="B3734" s="3" t="s">
        <v>33</v>
      </c>
      <c r="C3734" s="3" t="s">
        <v>13</v>
      </c>
      <c r="D3734" t="b">
        <f>$B3734&lt;&gt;$C3734</f>
        <v>1</v>
      </c>
    </row>
    <row r="3735" spans="1:4" x14ac:dyDescent="0.3">
      <c r="A3735" s="3">
        <v>53503734</v>
      </c>
      <c r="B3735" s="3" t="s">
        <v>38</v>
      </c>
      <c r="C3735" s="3" t="s">
        <v>36</v>
      </c>
      <c r="D3735" t="b">
        <f>$B3735&lt;&gt;$C3735</f>
        <v>1</v>
      </c>
    </row>
    <row r="3736" spans="1:4" x14ac:dyDescent="0.3">
      <c r="A3736" s="3">
        <v>53503735</v>
      </c>
      <c r="B3736" s="3" t="s">
        <v>39</v>
      </c>
      <c r="C3736" s="3" t="s">
        <v>34</v>
      </c>
      <c r="D3736" t="b">
        <f>$B3736&lt;&gt;$C3736</f>
        <v>1</v>
      </c>
    </row>
    <row r="3737" spans="1:4" hidden="1" x14ac:dyDescent="0.3">
      <c r="A3737" s="3">
        <v>53503736</v>
      </c>
      <c r="B3737" s="3" t="s">
        <v>33</v>
      </c>
      <c r="C3737" s="3" t="s">
        <v>33</v>
      </c>
      <c r="D3737" t="b">
        <f>$B3737&lt;&gt;$C3737</f>
        <v>0</v>
      </c>
    </row>
    <row r="3738" spans="1:4" hidden="1" x14ac:dyDescent="0.3">
      <c r="A3738" s="3">
        <v>53503737</v>
      </c>
      <c r="B3738" s="3" t="s">
        <v>31</v>
      </c>
      <c r="C3738" s="3" t="s">
        <v>31</v>
      </c>
      <c r="D3738" t="b">
        <f>$B3738&lt;&gt;$C3738</f>
        <v>0</v>
      </c>
    </row>
    <row r="3739" spans="1:4" hidden="1" x14ac:dyDescent="0.3">
      <c r="A3739" s="3">
        <v>53503738</v>
      </c>
      <c r="B3739" s="3" t="s">
        <v>32</v>
      </c>
      <c r="C3739" s="3" t="s">
        <v>32</v>
      </c>
      <c r="D3739" t="b">
        <f>$B3739&lt;&gt;$C3739</f>
        <v>0</v>
      </c>
    </row>
    <row r="3740" spans="1:4" hidden="1" x14ac:dyDescent="0.3">
      <c r="A3740" s="3">
        <v>53503739</v>
      </c>
      <c r="B3740" s="3" t="s">
        <v>32</v>
      </c>
      <c r="C3740" s="3" t="s">
        <v>32</v>
      </c>
      <c r="D3740" t="b">
        <f>$B3740&lt;&gt;$C3740</f>
        <v>0</v>
      </c>
    </row>
    <row r="3741" spans="1:4" x14ac:dyDescent="0.3">
      <c r="A3741" s="3">
        <v>53503740</v>
      </c>
      <c r="B3741" s="3" t="s">
        <v>32</v>
      </c>
      <c r="C3741" s="3" t="s">
        <v>33</v>
      </c>
      <c r="D3741" t="b">
        <f>$B3741&lt;&gt;$C3741</f>
        <v>1</v>
      </c>
    </row>
    <row r="3742" spans="1:4" hidden="1" x14ac:dyDescent="0.3">
      <c r="A3742" s="3">
        <v>53503741</v>
      </c>
      <c r="B3742" s="3" t="s">
        <v>32</v>
      </c>
      <c r="C3742" s="3" t="s">
        <v>32</v>
      </c>
      <c r="D3742" t="b">
        <f>$B3742&lt;&gt;$C3742</f>
        <v>0</v>
      </c>
    </row>
    <row r="3743" spans="1:4" hidden="1" x14ac:dyDescent="0.3">
      <c r="A3743" s="3">
        <v>53503742</v>
      </c>
      <c r="B3743" s="3" t="s">
        <v>36</v>
      </c>
      <c r="C3743" s="3" t="s">
        <v>36</v>
      </c>
      <c r="D3743" t="b">
        <f>$B3743&lt;&gt;$C3743</f>
        <v>0</v>
      </c>
    </row>
    <row r="3744" spans="1:4" x14ac:dyDescent="0.3">
      <c r="A3744" s="3">
        <v>53503743</v>
      </c>
      <c r="B3744" s="3" t="s">
        <v>32</v>
      </c>
      <c r="C3744" s="3" t="s">
        <v>33</v>
      </c>
      <c r="D3744" t="b">
        <f>$B3744&lt;&gt;$C3744</f>
        <v>1</v>
      </c>
    </row>
    <row r="3745" spans="1:4" hidden="1" x14ac:dyDescent="0.3">
      <c r="A3745" s="3">
        <v>53503744</v>
      </c>
      <c r="B3745" s="3" t="s">
        <v>33</v>
      </c>
      <c r="C3745" s="3" t="s">
        <v>33</v>
      </c>
      <c r="D3745" t="b">
        <f>$B3745&lt;&gt;$C3745</f>
        <v>0</v>
      </c>
    </row>
    <row r="3746" spans="1:4" hidden="1" x14ac:dyDescent="0.3">
      <c r="A3746" s="3">
        <v>53503745</v>
      </c>
      <c r="B3746" s="3" t="s">
        <v>33</v>
      </c>
      <c r="C3746" s="3" t="s">
        <v>33</v>
      </c>
      <c r="D3746" t="b">
        <f>$B3746&lt;&gt;$C3746</f>
        <v>0</v>
      </c>
    </row>
    <row r="3747" spans="1:4" hidden="1" x14ac:dyDescent="0.3">
      <c r="A3747" s="3">
        <v>53503746</v>
      </c>
      <c r="B3747" s="3" t="s">
        <v>33</v>
      </c>
      <c r="C3747" s="3" t="s">
        <v>33</v>
      </c>
      <c r="D3747" t="b">
        <f>$B3747&lt;&gt;$C3747</f>
        <v>0</v>
      </c>
    </row>
    <row r="3748" spans="1:4" x14ac:dyDescent="0.3">
      <c r="A3748" s="3">
        <v>53503747</v>
      </c>
      <c r="B3748" s="3" t="s">
        <v>33</v>
      </c>
      <c r="C3748" s="3" t="s">
        <v>35</v>
      </c>
      <c r="D3748" t="b">
        <f>$B3748&lt;&gt;$C3748</f>
        <v>1</v>
      </c>
    </row>
    <row r="3749" spans="1:4" x14ac:dyDescent="0.3">
      <c r="A3749" s="3">
        <v>53503748</v>
      </c>
      <c r="B3749" s="3" t="s">
        <v>32</v>
      </c>
      <c r="C3749" s="3" t="s">
        <v>34</v>
      </c>
      <c r="D3749" t="b">
        <f>$B3749&lt;&gt;$C3749</f>
        <v>1</v>
      </c>
    </row>
    <row r="3750" spans="1:4" hidden="1" x14ac:dyDescent="0.3">
      <c r="A3750" s="3">
        <v>53503749</v>
      </c>
      <c r="B3750" s="3" t="s">
        <v>27</v>
      </c>
      <c r="C3750" s="3" t="s">
        <v>27</v>
      </c>
      <c r="D3750" t="b">
        <f>$B3750&lt;&gt;$C3750</f>
        <v>0</v>
      </c>
    </row>
    <row r="3751" spans="1:4" x14ac:dyDescent="0.3">
      <c r="A3751" s="3">
        <v>53503750</v>
      </c>
      <c r="B3751" s="3" t="s">
        <v>39</v>
      </c>
      <c r="C3751" s="3" t="s">
        <v>27</v>
      </c>
      <c r="D3751" t="b">
        <f>$B3751&lt;&gt;$C3751</f>
        <v>1</v>
      </c>
    </row>
    <row r="3752" spans="1:4" hidden="1" x14ac:dyDescent="0.3">
      <c r="A3752" s="3">
        <v>53503751</v>
      </c>
      <c r="B3752" s="3" t="s">
        <v>13</v>
      </c>
      <c r="C3752" s="3" t="s">
        <v>13</v>
      </c>
      <c r="D3752" t="b">
        <f>$B3752&lt;&gt;$C3752</f>
        <v>0</v>
      </c>
    </row>
    <row r="3753" spans="1:4" x14ac:dyDescent="0.3">
      <c r="A3753" s="3">
        <v>53503752</v>
      </c>
      <c r="B3753" s="3" t="s">
        <v>32</v>
      </c>
      <c r="C3753" s="3" t="s">
        <v>33</v>
      </c>
      <c r="D3753" t="b">
        <f>$B3753&lt;&gt;$C3753</f>
        <v>1</v>
      </c>
    </row>
    <row r="3754" spans="1:4" hidden="1" x14ac:dyDescent="0.3">
      <c r="A3754" s="3">
        <v>53503753</v>
      </c>
      <c r="B3754" s="3" t="s">
        <v>33</v>
      </c>
      <c r="C3754" s="3" t="s">
        <v>33</v>
      </c>
      <c r="D3754" t="b">
        <f>$B3754&lt;&gt;$C3754</f>
        <v>0</v>
      </c>
    </row>
    <row r="3755" spans="1:4" hidden="1" x14ac:dyDescent="0.3">
      <c r="A3755" s="3">
        <v>53503754</v>
      </c>
      <c r="B3755" s="3" t="s">
        <v>13</v>
      </c>
      <c r="C3755" s="3" t="s">
        <v>13</v>
      </c>
      <c r="D3755" t="b">
        <f>$B3755&lt;&gt;$C3755</f>
        <v>0</v>
      </c>
    </row>
    <row r="3756" spans="1:4" hidden="1" x14ac:dyDescent="0.3">
      <c r="A3756" s="3">
        <v>53503755</v>
      </c>
      <c r="B3756" s="3" t="s">
        <v>33</v>
      </c>
      <c r="C3756" s="3" t="s">
        <v>33</v>
      </c>
      <c r="D3756" t="b">
        <f>$B3756&lt;&gt;$C3756</f>
        <v>0</v>
      </c>
    </row>
    <row r="3757" spans="1:4" hidden="1" x14ac:dyDescent="0.3">
      <c r="A3757" s="3">
        <v>53503756</v>
      </c>
      <c r="B3757" s="3" t="s">
        <v>39</v>
      </c>
      <c r="C3757" s="3" t="s">
        <v>39</v>
      </c>
      <c r="D3757" t="b">
        <f>$B3757&lt;&gt;$C3757</f>
        <v>0</v>
      </c>
    </row>
    <row r="3758" spans="1:4" hidden="1" x14ac:dyDescent="0.3">
      <c r="A3758" s="3">
        <v>53503757</v>
      </c>
      <c r="B3758" s="3" t="s">
        <v>38</v>
      </c>
      <c r="C3758" s="3" t="s">
        <v>38</v>
      </c>
      <c r="D3758" t="b">
        <f>$B3758&lt;&gt;$C3758</f>
        <v>0</v>
      </c>
    </row>
    <row r="3759" spans="1:4" hidden="1" x14ac:dyDescent="0.3">
      <c r="A3759" s="3">
        <v>53503758</v>
      </c>
      <c r="B3759" s="3" t="s">
        <v>33</v>
      </c>
      <c r="C3759" s="3" t="s">
        <v>33</v>
      </c>
      <c r="D3759" t="b">
        <f>$B3759&lt;&gt;$C3759</f>
        <v>0</v>
      </c>
    </row>
    <row r="3760" spans="1:4" hidden="1" x14ac:dyDescent="0.3">
      <c r="A3760" s="3">
        <v>53503759</v>
      </c>
      <c r="B3760" s="3" t="s">
        <v>33</v>
      </c>
      <c r="C3760" s="3" t="s">
        <v>33</v>
      </c>
      <c r="D3760" t="b">
        <f>$B3760&lt;&gt;$C3760</f>
        <v>0</v>
      </c>
    </row>
    <row r="3761" spans="1:4" hidden="1" x14ac:dyDescent="0.3">
      <c r="A3761" s="3">
        <v>53503760</v>
      </c>
      <c r="B3761" s="3" t="s">
        <v>33</v>
      </c>
      <c r="C3761" s="3" t="s">
        <v>33</v>
      </c>
      <c r="D3761" t="b">
        <f>$B3761&lt;&gt;$C3761</f>
        <v>0</v>
      </c>
    </row>
    <row r="3762" spans="1:4" hidden="1" x14ac:dyDescent="0.3">
      <c r="A3762" s="3">
        <v>53503761</v>
      </c>
      <c r="B3762" s="3" t="s">
        <v>33</v>
      </c>
      <c r="C3762" s="3" t="s">
        <v>33</v>
      </c>
      <c r="D3762" t="b">
        <f>$B3762&lt;&gt;$C3762</f>
        <v>0</v>
      </c>
    </row>
    <row r="3763" spans="1:4" hidden="1" x14ac:dyDescent="0.3">
      <c r="A3763" s="3">
        <v>53503762</v>
      </c>
      <c r="B3763" s="3" t="s">
        <v>33</v>
      </c>
      <c r="C3763" s="3" t="s">
        <v>33</v>
      </c>
      <c r="D3763" t="b">
        <f>$B3763&lt;&gt;$C3763</f>
        <v>0</v>
      </c>
    </row>
    <row r="3764" spans="1:4" hidden="1" x14ac:dyDescent="0.3">
      <c r="A3764" s="3">
        <v>53503763</v>
      </c>
      <c r="B3764" s="3" t="s">
        <v>33</v>
      </c>
      <c r="C3764" s="3" t="s">
        <v>33</v>
      </c>
      <c r="D3764" t="b">
        <f>$B3764&lt;&gt;$C3764</f>
        <v>0</v>
      </c>
    </row>
    <row r="3765" spans="1:4" hidden="1" x14ac:dyDescent="0.3">
      <c r="A3765" s="3">
        <v>53503764</v>
      </c>
      <c r="B3765" s="3" t="s">
        <v>27</v>
      </c>
      <c r="C3765" s="3" t="s">
        <v>27</v>
      </c>
      <c r="D3765" t="b">
        <f>$B3765&lt;&gt;$C3765</f>
        <v>0</v>
      </c>
    </row>
    <row r="3766" spans="1:4" hidden="1" x14ac:dyDescent="0.3">
      <c r="A3766" s="3">
        <v>53503765</v>
      </c>
      <c r="B3766" s="3" t="s">
        <v>27</v>
      </c>
      <c r="C3766" s="3" t="s">
        <v>27</v>
      </c>
      <c r="D3766" t="b">
        <f>$B3766&lt;&gt;$C3766</f>
        <v>0</v>
      </c>
    </row>
    <row r="3767" spans="1:4" x14ac:dyDescent="0.3">
      <c r="A3767" s="3">
        <v>53503766</v>
      </c>
      <c r="B3767" s="3" t="s">
        <v>13</v>
      </c>
      <c r="C3767" s="3" t="s">
        <v>36</v>
      </c>
      <c r="D3767" t="b">
        <f>$B3767&lt;&gt;$C3767</f>
        <v>1</v>
      </c>
    </row>
    <row r="3768" spans="1:4" x14ac:dyDescent="0.3">
      <c r="A3768" s="3">
        <v>53503767</v>
      </c>
      <c r="B3768" s="3" t="s">
        <v>32</v>
      </c>
      <c r="C3768" s="3" t="s">
        <v>33</v>
      </c>
      <c r="D3768" t="b">
        <f>$B3768&lt;&gt;$C3768</f>
        <v>1</v>
      </c>
    </row>
    <row r="3769" spans="1:4" hidden="1" x14ac:dyDescent="0.3">
      <c r="A3769" s="3">
        <v>53503768</v>
      </c>
      <c r="B3769" s="3" t="s">
        <v>33</v>
      </c>
      <c r="C3769" s="3" t="s">
        <v>33</v>
      </c>
      <c r="D3769" t="b">
        <f>$B3769&lt;&gt;$C3769</f>
        <v>0</v>
      </c>
    </row>
    <row r="3770" spans="1:4" hidden="1" x14ac:dyDescent="0.3">
      <c r="A3770" s="3">
        <v>53503769</v>
      </c>
      <c r="B3770" s="3" t="s">
        <v>33</v>
      </c>
      <c r="C3770" s="3" t="s">
        <v>33</v>
      </c>
      <c r="D3770" t="b">
        <f>$B3770&lt;&gt;$C3770</f>
        <v>0</v>
      </c>
    </row>
    <row r="3771" spans="1:4" x14ac:dyDescent="0.3">
      <c r="A3771" s="3">
        <v>53503770</v>
      </c>
      <c r="B3771" s="3" t="s">
        <v>32</v>
      </c>
      <c r="C3771" s="3" t="s">
        <v>35</v>
      </c>
      <c r="D3771" t="b">
        <f>$B3771&lt;&gt;$C3771</f>
        <v>1</v>
      </c>
    </row>
    <row r="3772" spans="1:4" hidden="1" x14ac:dyDescent="0.3">
      <c r="A3772" s="3">
        <v>53503771</v>
      </c>
      <c r="B3772" s="3" t="s">
        <v>13</v>
      </c>
      <c r="C3772" s="3" t="s">
        <v>13</v>
      </c>
      <c r="D3772" t="b">
        <f>$B3772&lt;&gt;$C3772</f>
        <v>0</v>
      </c>
    </row>
    <row r="3773" spans="1:4" hidden="1" x14ac:dyDescent="0.3">
      <c r="A3773" s="3">
        <v>53503772</v>
      </c>
      <c r="B3773" s="3" t="s">
        <v>33</v>
      </c>
      <c r="C3773" s="3" t="s">
        <v>33</v>
      </c>
      <c r="D3773" t="b">
        <f>$B3773&lt;&gt;$C3773</f>
        <v>0</v>
      </c>
    </row>
    <row r="3774" spans="1:4" hidden="1" x14ac:dyDescent="0.3">
      <c r="A3774" s="3">
        <v>53503773</v>
      </c>
      <c r="B3774" s="3" t="s">
        <v>33</v>
      </c>
      <c r="C3774" s="3" t="s">
        <v>33</v>
      </c>
      <c r="D3774" t="b">
        <f>$B3774&lt;&gt;$C3774</f>
        <v>0</v>
      </c>
    </row>
    <row r="3775" spans="1:4" hidden="1" x14ac:dyDescent="0.3">
      <c r="A3775" s="3">
        <v>53503774</v>
      </c>
      <c r="B3775" s="3" t="s">
        <v>33</v>
      </c>
      <c r="C3775" s="3" t="s">
        <v>33</v>
      </c>
      <c r="D3775" t="b">
        <f>$B3775&lt;&gt;$C3775</f>
        <v>0</v>
      </c>
    </row>
    <row r="3776" spans="1:4" x14ac:dyDescent="0.3">
      <c r="A3776" s="3">
        <v>53503775</v>
      </c>
      <c r="B3776" s="3" t="s">
        <v>31</v>
      </c>
      <c r="C3776" s="3" t="s">
        <v>36</v>
      </c>
      <c r="D3776" t="b">
        <f>$B3776&lt;&gt;$C3776</f>
        <v>1</v>
      </c>
    </row>
    <row r="3777" spans="1:4" hidden="1" x14ac:dyDescent="0.3">
      <c r="A3777" s="3">
        <v>53503776</v>
      </c>
      <c r="B3777" s="3" t="s">
        <v>32</v>
      </c>
      <c r="C3777" s="3" t="s">
        <v>32</v>
      </c>
      <c r="D3777" t="b">
        <f>$B3777&lt;&gt;$C3777</f>
        <v>0</v>
      </c>
    </row>
    <row r="3778" spans="1:4" hidden="1" x14ac:dyDescent="0.3">
      <c r="A3778" s="3">
        <v>53503777</v>
      </c>
      <c r="B3778" s="3" t="s">
        <v>33</v>
      </c>
      <c r="C3778" s="3" t="s">
        <v>33</v>
      </c>
      <c r="D3778" t="b">
        <f>$B3778&lt;&gt;$C3778</f>
        <v>0</v>
      </c>
    </row>
    <row r="3779" spans="1:4" hidden="1" x14ac:dyDescent="0.3">
      <c r="A3779" s="3">
        <v>53503778</v>
      </c>
      <c r="B3779" s="3" t="s">
        <v>13</v>
      </c>
      <c r="C3779" s="3" t="s">
        <v>13</v>
      </c>
      <c r="D3779" t="b">
        <f>$B3779&lt;&gt;$C3779</f>
        <v>0</v>
      </c>
    </row>
    <row r="3780" spans="1:4" hidden="1" x14ac:dyDescent="0.3">
      <c r="A3780" s="3">
        <v>53503779</v>
      </c>
      <c r="B3780" s="3" t="s">
        <v>32</v>
      </c>
      <c r="C3780" s="3" t="s">
        <v>32</v>
      </c>
      <c r="D3780" t="b">
        <f>$B3780&lt;&gt;$C3780</f>
        <v>0</v>
      </c>
    </row>
    <row r="3781" spans="1:4" hidden="1" x14ac:dyDescent="0.3">
      <c r="A3781" s="3">
        <v>53503780</v>
      </c>
      <c r="B3781" s="3" t="s">
        <v>32</v>
      </c>
      <c r="C3781" s="3" t="s">
        <v>32</v>
      </c>
      <c r="D3781" t="b">
        <f>$B3781&lt;&gt;$C3781</f>
        <v>0</v>
      </c>
    </row>
    <row r="3782" spans="1:4" hidden="1" x14ac:dyDescent="0.3">
      <c r="A3782" s="3">
        <v>53503781</v>
      </c>
      <c r="B3782" s="3" t="s">
        <v>33</v>
      </c>
      <c r="C3782" s="3" t="s">
        <v>33</v>
      </c>
      <c r="D3782" t="b">
        <f>$B3782&lt;&gt;$C3782</f>
        <v>0</v>
      </c>
    </row>
    <row r="3783" spans="1:4" hidden="1" x14ac:dyDescent="0.3">
      <c r="A3783" s="3">
        <v>53503782</v>
      </c>
      <c r="B3783" s="3" t="s">
        <v>33</v>
      </c>
      <c r="C3783" s="3" t="s">
        <v>33</v>
      </c>
      <c r="D3783" t="b">
        <f>$B3783&lt;&gt;$C3783</f>
        <v>0</v>
      </c>
    </row>
    <row r="3784" spans="1:4" x14ac:dyDescent="0.3">
      <c r="A3784" s="3">
        <v>53503783</v>
      </c>
      <c r="B3784" s="3" t="s">
        <v>31</v>
      </c>
      <c r="C3784" s="3" t="s">
        <v>36</v>
      </c>
      <c r="D3784" t="b">
        <f>$B3784&lt;&gt;$C3784</f>
        <v>1</v>
      </c>
    </row>
    <row r="3785" spans="1:4" hidden="1" x14ac:dyDescent="0.3">
      <c r="A3785" s="3">
        <v>53503784</v>
      </c>
      <c r="B3785" s="3" t="s">
        <v>36</v>
      </c>
      <c r="C3785" s="3" t="s">
        <v>36</v>
      </c>
      <c r="D3785" t="b">
        <f>$B3785&lt;&gt;$C3785</f>
        <v>0</v>
      </c>
    </row>
    <row r="3786" spans="1:4" hidden="1" x14ac:dyDescent="0.3">
      <c r="A3786" s="3">
        <v>53503785</v>
      </c>
      <c r="B3786" s="3" t="s">
        <v>33</v>
      </c>
      <c r="C3786" s="3" t="s">
        <v>33</v>
      </c>
      <c r="D3786" t="b">
        <f>$B3786&lt;&gt;$C3786</f>
        <v>0</v>
      </c>
    </row>
    <row r="3787" spans="1:4" x14ac:dyDescent="0.3">
      <c r="A3787" s="3">
        <v>53503786</v>
      </c>
      <c r="B3787" s="3" t="s">
        <v>32</v>
      </c>
      <c r="C3787" s="3" t="s">
        <v>33</v>
      </c>
      <c r="D3787" t="b">
        <f>$B3787&lt;&gt;$C3787</f>
        <v>1</v>
      </c>
    </row>
    <row r="3788" spans="1:4" hidden="1" x14ac:dyDescent="0.3">
      <c r="A3788" s="3">
        <v>53503787</v>
      </c>
      <c r="B3788" s="3" t="s">
        <v>36</v>
      </c>
      <c r="C3788" s="3" t="s">
        <v>36</v>
      </c>
      <c r="D3788" t="b">
        <f>$B3788&lt;&gt;$C3788</f>
        <v>0</v>
      </c>
    </row>
    <row r="3789" spans="1:4" x14ac:dyDescent="0.3">
      <c r="A3789" s="3">
        <v>53503788</v>
      </c>
      <c r="B3789" s="3" t="s">
        <v>31</v>
      </c>
      <c r="C3789" s="3" t="s">
        <v>33</v>
      </c>
      <c r="D3789" t="b">
        <f>$B3789&lt;&gt;$C3789</f>
        <v>1</v>
      </c>
    </row>
    <row r="3790" spans="1:4" x14ac:dyDescent="0.3">
      <c r="A3790" s="3">
        <v>53503789</v>
      </c>
      <c r="B3790" s="3" t="s">
        <v>32</v>
      </c>
      <c r="C3790" s="3" t="s">
        <v>33</v>
      </c>
      <c r="D3790" t="b">
        <f>$B3790&lt;&gt;$C3790</f>
        <v>1</v>
      </c>
    </row>
    <row r="3791" spans="1:4" x14ac:dyDescent="0.3">
      <c r="A3791" s="3">
        <v>53503790</v>
      </c>
      <c r="B3791" s="3" t="s">
        <v>31</v>
      </c>
      <c r="C3791" s="3" t="s">
        <v>33</v>
      </c>
      <c r="D3791" t="b">
        <f>$B3791&lt;&gt;$C3791</f>
        <v>1</v>
      </c>
    </row>
    <row r="3792" spans="1:4" x14ac:dyDescent="0.3">
      <c r="A3792" s="3">
        <v>53503791</v>
      </c>
      <c r="B3792" s="3" t="s">
        <v>31</v>
      </c>
      <c r="C3792" s="3" t="s">
        <v>36</v>
      </c>
      <c r="D3792" t="b">
        <f>$B3792&lt;&gt;$C3792</f>
        <v>1</v>
      </c>
    </row>
    <row r="3793" spans="1:4" hidden="1" x14ac:dyDescent="0.3">
      <c r="A3793" s="3">
        <v>53503792</v>
      </c>
      <c r="B3793" s="3" t="s">
        <v>32</v>
      </c>
      <c r="C3793" s="3" t="s">
        <v>32</v>
      </c>
      <c r="D3793" t="b">
        <f>$B3793&lt;&gt;$C3793</f>
        <v>0</v>
      </c>
    </row>
    <row r="3794" spans="1:4" hidden="1" x14ac:dyDescent="0.3">
      <c r="A3794" s="3">
        <v>53503793</v>
      </c>
      <c r="B3794" s="3" t="s">
        <v>33</v>
      </c>
      <c r="C3794" s="3" t="s">
        <v>33</v>
      </c>
      <c r="D3794" t="b">
        <f>$B3794&lt;&gt;$C3794</f>
        <v>0</v>
      </c>
    </row>
    <row r="3795" spans="1:4" hidden="1" x14ac:dyDescent="0.3">
      <c r="A3795" s="3">
        <v>53503794</v>
      </c>
      <c r="B3795" s="3" t="s">
        <v>32</v>
      </c>
      <c r="C3795" s="3" t="s">
        <v>32</v>
      </c>
      <c r="D3795" t="b">
        <f>$B3795&lt;&gt;$C3795</f>
        <v>0</v>
      </c>
    </row>
    <row r="3796" spans="1:4" hidden="1" x14ac:dyDescent="0.3">
      <c r="A3796" s="3">
        <v>53503795</v>
      </c>
      <c r="B3796" s="3" t="s">
        <v>39</v>
      </c>
      <c r="C3796" s="3" t="s">
        <v>39</v>
      </c>
      <c r="D3796" t="b">
        <f>$B3796&lt;&gt;$C3796</f>
        <v>0</v>
      </c>
    </row>
    <row r="3797" spans="1:4" hidden="1" x14ac:dyDescent="0.3">
      <c r="A3797" s="3">
        <v>53503796</v>
      </c>
      <c r="B3797" s="3" t="s">
        <v>13</v>
      </c>
      <c r="C3797" s="3" t="s">
        <v>13</v>
      </c>
      <c r="D3797" t="b">
        <f>$B3797&lt;&gt;$C3797</f>
        <v>0</v>
      </c>
    </row>
    <row r="3798" spans="1:4" hidden="1" x14ac:dyDescent="0.3">
      <c r="A3798" s="3">
        <v>53503797</v>
      </c>
      <c r="B3798" s="3" t="s">
        <v>13</v>
      </c>
      <c r="C3798" s="3" t="s">
        <v>13</v>
      </c>
      <c r="D3798" t="b">
        <f>$B3798&lt;&gt;$C3798</f>
        <v>0</v>
      </c>
    </row>
    <row r="3799" spans="1:4" hidden="1" x14ac:dyDescent="0.3">
      <c r="A3799" s="3">
        <v>53503798</v>
      </c>
      <c r="B3799" s="3" t="s">
        <v>33</v>
      </c>
      <c r="C3799" s="3" t="s">
        <v>33</v>
      </c>
      <c r="D3799" t="b">
        <f>$B3799&lt;&gt;$C3799</f>
        <v>0</v>
      </c>
    </row>
    <row r="3800" spans="1:4" hidden="1" x14ac:dyDescent="0.3">
      <c r="A3800" s="3">
        <v>53503799</v>
      </c>
      <c r="B3800" s="3" t="s">
        <v>33</v>
      </c>
      <c r="C3800" s="3" t="s">
        <v>33</v>
      </c>
      <c r="D3800" t="b">
        <f>$B3800&lt;&gt;$C3800</f>
        <v>0</v>
      </c>
    </row>
    <row r="3801" spans="1:4" hidden="1" x14ac:dyDescent="0.3">
      <c r="A3801" s="3">
        <v>53503800</v>
      </c>
      <c r="B3801" s="3" t="s">
        <v>33</v>
      </c>
      <c r="C3801" s="3" t="s">
        <v>33</v>
      </c>
      <c r="D3801" t="b">
        <f>$B3801&lt;&gt;$C3801</f>
        <v>0</v>
      </c>
    </row>
    <row r="3802" spans="1:4" hidden="1" x14ac:dyDescent="0.3">
      <c r="A3802" s="3">
        <v>53503801</v>
      </c>
      <c r="B3802" s="3" t="s">
        <v>33</v>
      </c>
      <c r="C3802" s="3" t="s">
        <v>33</v>
      </c>
      <c r="D3802" t="b">
        <f>$B3802&lt;&gt;$C3802</f>
        <v>0</v>
      </c>
    </row>
    <row r="3803" spans="1:4" hidden="1" x14ac:dyDescent="0.3">
      <c r="A3803" s="3">
        <v>53503802</v>
      </c>
      <c r="B3803" s="3" t="s">
        <v>13</v>
      </c>
      <c r="C3803" s="3" t="s">
        <v>13</v>
      </c>
      <c r="D3803" t="b">
        <f>$B3803&lt;&gt;$C3803</f>
        <v>0</v>
      </c>
    </row>
    <row r="3804" spans="1:4" hidden="1" x14ac:dyDescent="0.3">
      <c r="A3804" s="3">
        <v>53503803</v>
      </c>
      <c r="B3804" s="3" t="s">
        <v>33</v>
      </c>
      <c r="C3804" s="3" t="s">
        <v>33</v>
      </c>
      <c r="D3804" t="b">
        <f>$B3804&lt;&gt;$C3804</f>
        <v>0</v>
      </c>
    </row>
    <row r="3805" spans="1:4" hidden="1" x14ac:dyDescent="0.3">
      <c r="A3805" s="3">
        <v>53503804</v>
      </c>
      <c r="B3805" s="3" t="s">
        <v>35</v>
      </c>
      <c r="C3805" s="3" t="s">
        <v>35</v>
      </c>
      <c r="D3805" t="b">
        <f>$B3805&lt;&gt;$C3805</f>
        <v>0</v>
      </c>
    </row>
    <row r="3806" spans="1:4" hidden="1" x14ac:dyDescent="0.3">
      <c r="A3806" s="3">
        <v>53503805</v>
      </c>
      <c r="B3806" s="3" t="s">
        <v>32</v>
      </c>
      <c r="C3806" s="3" t="s">
        <v>32</v>
      </c>
      <c r="D3806" t="b">
        <f>$B3806&lt;&gt;$C3806</f>
        <v>0</v>
      </c>
    </row>
    <row r="3807" spans="1:4" hidden="1" x14ac:dyDescent="0.3">
      <c r="A3807" s="3">
        <v>53503806</v>
      </c>
      <c r="B3807" s="3" t="s">
        <v>32</v>
      </c>
      <c r="C3807" s="3" t="s">
        <v>32</v>
      </c>
      <c r="D3807" t="b">
        <f>$B3807&lt;&gt;$C3807</f>
        <v>0</v>
      </c>
    </row>
    <row r="3808" spans="1:4" x14ac:dyDescent="0.3">
      <c r="A3808" s="3">
        <v>53503807</v>
      </c>
      <c r="B3808" s="3" t="s">
        <v>32</v>
      </c>
      <c r="C3808" s="3" t="s">
        <v>36</v>
      </c>
      <c r="D3808" t="b">
        <f>$B3808&lt;&gt;$C3808</f>
        <v>1</v>
      </c>
    </row>
    <row r="3809" spans="1:4" hidden="1" x14ac:dyDescent="0.3">
      <c r="A3809" s="3">
        <v>53503808</v>
      </c>
      <c r="B3809" s="3" t="s">
        <v>32</v>
      </c>
      <c r="C3809" s="3" t="s">
        <v>32</v>
      </c>
      <c r="D3809" t="b">
        <f>$B3809&lt;&gt;$C3809</f>
        <v>0</v>
      </c>
    </row>
    <row r="3810" spans="1:4" hidden="1" x14ac:dyDescent="0.3">
      <c r="A3810" s="3">
        <v>53503809</v>
      </c>
      <c r="B3810" s="3" t="s">
        <v>31</v>
      </c>
      <c r="C3810" s="3" t="s">
        <v>31</v>
      </c>
      <c r="D3810" t="b">
        <f>$B3810&lt;&gt;$C3810</f>
        <v>0</v>
      </c>
    </row>
    <row r="3811" spans="1:4" hidden="1" x14ac:dyDescent="0.3">
      <c r="A3811" s="3">
        <v>53503810</v>
      </c>
      <c r="B3811" s="3" t="s">
        <v>33</v>
      </c>
      <c r="C3811" s="3" t="s">
        <v>33</v>
      </c>
      <c r="D3811" t="b">
        <f>$B3811&lt;&gt;$C3811</f>
        <v>0</v>
      </c>
    </row>
    <row r="3812" spans="1:4" hidden="1" x14ac:dyDescent="0.3">
      <c r="A3812" s="3">
        <v>53503811</v>
      </c>
      <c r="B3812" s="3" t="s">
        <v>33</v>
      </c>
      <c r="C3812" s="3" t="s">
        <v>33</v>
      </c>
      <c r="D3812" t="b">
        <f>$B3812&lt;&gt;$C3812</f>
        <v>0</v>
      </c>
    </row>
    <row r="3813" spans="1:4" x14ac:dyDescent="0.3">
      <c r="A3813" s="3">
        <v>53503812</v>
      </c>
      <c r="B3813" s="3" t="s">
        <v>31</v>
      </c>
      <c r="C3813" s="3" t="s">
        <v>33</v>
      </c>
      <c r="D3813" t="b">
        <f>$B3813&lt;&gt;$C3813</f>
        <v>1</v>
      </c>
    </row>
    <row r="3814" spans="1:4" hidden="1" x14ac:dyDescent="0.3">
      <c r="A3814" s="3">
        <v>53503813</v>
      </c>
      <c r="B3814" s="3" t="s">
        <v>36</v>
      </c>
      <c r="C3814" s="3" t="s">
        <v>36</v>
      </c>
      <c r="D3814" t="b">
        <f>$B3814&lt;&gt;$C3814</f>
        <v>0</v>
      </c>
    </row>
    <row r="3815" spans="1:4" hidden="1" x14ac:dyDescent="0.3">
      <c r="A3815" s="3">
        <v>53503814</v>
      </c>
      <c r="B3815" s="3" t="s">
        <v>13</v>
      </c>
      <c r="C3815" s="3" t="s">
        <v>13</v>
      </c>
      <c r="D3815" t="b">
        <f>$B3815&lt;&gt;$C3815</f>
        <v>0</v>
      </c>
    </row>
    <row r="3816" spans="1:4" hidden="1" x14ac:dyDescent="0.3">
      <c r="A3816" s="3">
        <v>53503815</v>
      </c>
      <c r="B3816" s="3" t="s">
        <v>33</v>
      </c>
      <c r="C3816" s="3" t="s">
        <v>33</v>
      </c>
      <c r="D3816" t="b">
        <f>$B3816&lt;&gt;$C3816</f>
        <v>0</v>
      </c>
    </row>
    <row r="3817" spans="1:4" hidden="1" x14ac:dyDescent="0.3">
      <c r="A3817" s="3">
        <v>53503816</v>
      </c>
      <c r="B3817" s="3" t="s">
        <v>33</v>
      </c>
      <c r="C3817" s="3" t="s">
        <v>33</v>
      </c>
      <c r="D3817" t="b">
        <f>$B3817&lt;&gt;$C3817</f>
        <v>0</v>
      </c>
    </row>
    <row r="3818" spans="1:4" hidden="1" x14ac:dyDescent="0.3">
      <c r="A3818" s="3">
        <v>53503817</v>
      </c>
      <c r="B3818" s="3" t="s">
        <v>33</v>
      </c>
      <c r="C3818" s="3" t="s">
        <v>33</v>
      </c>
      <c r="D3818" t="b">
        <f>$B3818&lt;&gt;$C3818</f>
        <v>0</v>
      </c>
    </row>
    <row r="3819" spans="1:4" hidden="1" x14ac:dyDescent="0.3">
      <c r="A3819" s="3">
        <v>53503818</v>
      </c>
      <c r="B3819" s="3" t="s">
        <v>36</v>
      </c>
      <c r="C3819" s="3" t="s">
        <v>36</v>
      </c>
      <c r="D3819" t="b">
        <f>$B3819&lt;&gt;$C3819</f>
        <v>0</v>
      </c>
    </row>
    <row r="3820" spans="1:4" hidden="1" x14ac:dyDescent="0.3">
      <c r="A3820" s="3">
        <v>53503819</v>
      </c>
      <c r="B3820" s="3" t="s">
        <v>33</v>
      </c>
      <c r="C3820" s="3" t="s">
        <v>33</v>
      </c>
      <c r="D3820" t="b">
        <f>$B3820&lt;&gt;$C3820</f>
        <v>0</v>
      </c>
    </row>
    <row r="3821" spans="1:4" hidden="1" x14ac:dyDescent="0.3">
      <c r="A3821" s="3">
        <v>53503820</v>
      </c>
      <c r="B3821" s="3" t="s">
        <v>33</v>
      </c>
      <c r="C3821" s="3" t="s">
        <v>33</v>
      </c>
      <c r="D3821" t="b">
        <f>$B3821&lt;&gt;$C3821</f>
        <v>0</v>
      </c>
    </row>
    <row r="3822" spans="1:4" hidden="1" x14ac:dyDescent="0.3">
      <c r="A3822" s="3">
        <v>53503821</v>
      </c>
      <c r="B3822" s="3" t="s">
        <v>13</v>
      </c>
      <c r="C3822" s="3" t="s">
        <v>13</v>
      </c>
      <c r="D3822" t="b">
        <f>$B3822&lt;&gt;$C3822</f>
        <v>0</v>
      </c>
    </row>
    <row r="3823" spans="1:4" hidden="1" x14ac:dyDescent="0.3">
      <c r="A3823" s="3">
        <v>53503822</v>
      </c>
      <c r="B3823" s="3" t="s">
        <v>31</v>
      </c>
      <c r="C3823" s="3" t="s">
        <v>31</v>
      </c>
      <c r="D3823" t="b">
        <f>$B3823&lt;&gt;$C3823</f>
        <v>0</v>
      </c>
    </row>
    <row r="3824" spans="1:4" hidden="1" x14ac:dyDescent="0.3">
      <c r="A3824" s="3">
        <v>53503823</v>
      </c>
      <c r="B3824" s="3" t="s">
        <v>31</v>
      </c>
      <c r="C3824" s="3" t="s">
        <v>31</v>
      </c>
      <c r="D3824" t="b">
        <f>$B3824&lt;&gt;$C3824</f>
        <v>0</v>
      </c>
    </row>
    <row r="3825" spans="1:4" hidden="1" x14ac:dyDescent="0.3">
      <c r="A3825" s="3">
        <v>53503824</v>
      </c>
      <c r="B3825" s="3" t="s">
        <v>33</v>
      </c>
      <c r="C3825" s="3" t="s">
        <v>33</v>
      </c>
      <c r="D3825" t="b">
        <f>$B3825&lt;&gt;$C3825</f>
        <v>0</v>
      </c>
    </row>
    <row r="3826" spans="1:4" hidden="1" x14ac:dyDescent="0.3">
      <c r="A3826" s="3">
        <v>53503825</v>
      </c>
      <c r="B3826" s="3" t="s">
        <v>33</v>
      </c>
      <c r="C3826" s="3" t="s">
        <v>33</v>
      </c>
      <c r="D3826" t="b">
        <f>$B3826&lt;&gt;$C3826</f>
        <v>0</v>
      </c>
    </row>
    <row r="3827" spans="1:4" hidden="1" x14ac:dyDescent="0.3">
      <c r="A3827" s="3">
        <v>53503826</v>
      </c>
      <c r="B3827" s="3" t="s">
        <v>33</v>
      </c>
      <c r="C3827" s="3" t="s">
        <v>33</v>
      </c>
      <c r="D3827" t="b">
        <f>$B3827&lt;&gt;$C3827</f>
        <v>0</v>
      </c>
    </row>
    <row r="3828" spans="1:4" hidden="1" x14ac:dyDescent="0.3">
      <c r="A3828" s="3">
        <v>53503827</v>
      </c>
      <c r="B3828" s="3" t="s">
        <v>13</v>
      </c>
      <c r="C3828" s="3" t="s">
        <v>13</v>
      </c>
      <c r="D3828" t="b">
        <f>$B3828&lt;&gt;$C3828</f>
        <v>0</v>
      </c>
    </row>
    <row r="3829" spans="1:4" hidden="1" x14ac:dyDescent="0.3">
      <c r="A3829" s="3">
        <v>53503828</v>
      </c>
      <c r="B3829" s="3" t="s">
        <v>33</v>
      </c>
      <c r="C3829" s="3" t="s">
        <v>33</v>
      </c>
      <c r="D3829" t="b">
        <f>$B3829&lt;&gt;$C3829</f>
        <v>0</v>
      </c>
    </row>
    <row r="3830" spans="1:4" hidden="1" x14ac:dyDescent="0.3">
      <c r="A3830" s="3">
        <v>53503829</v>
      </c>
      <c r="B3830" s="3" t="s">
        <v>36</v>
      </c>
      <c r="C3830" s="3" t="s">
        <v>36</v>
      </c>
      <c r="D3830" t="b">
        <f>$B3830&lt;&gt;$C3830</f>
        <v>0</v>
      </c>
    </row>
    <row r="3831" spans="1:4" hidden="1" x14ac:dyDescent="0.3">
      <c r="A3831" s="3">
        <v>53503830</v>
      </c>
      <c r="B3831" s="3" t="s">
        <v>32</v>
      </c>
      <c r="C3831" s="3" t="s">
        <v>32</v>
      </c>
      <c r="D3831" t="b">
        <f>$B3831&lt;&gt;$C3831</f>
        <v>0</v>
      </c>
    </row>
    <row r="3832" spans="1:4" hidden="1" x14ac:dyDescent="0.3">
      <c r="A3832" s="3">
        <v>53503831</v>
      </c>
      <c r="B3832" s="3" t="s">
        <v>32</v>
      </c>
      <c r="C3832" s="3" t="s">
        <v>32</v>
      </c>
      <c r="D3832" t="b">
        <f>$B3832&lt;&gt;$C3832</f>
        <v>0</v>
      </c>
    </row>
    <row r="3833" spans="1:4" hidden="1" x14ac:dyDescent="0.3">
      <c r="A3833" s="3">
        <v>53503832</v>
      </c>
      <c r="B3833" s="3" t="s">
        <v>33</v>
      </c>
      <c r="C3833" s="3" t="s">
        <v>33</v>
      </c>
      <c r="D3833" t="b">
        <f>$B3833&lt;&gt;$C3833</f>
        <v>0</v>
      </c>
    </row>
    <row r="3834" spans="1:4" hidden="1" x14ac:dyDescent="0.3">
      <c r="A3834" s="3">
        <v>53503833</v>
      </c>
      <c r="B3834" s="3" t="s">
        <v>33</v>
      </c>
      <c r="C3834" s="3" t="s">
        <v>33</v>
      </c>
      <c r="D3834" t="b">
        <f>$B3834&lt;&gt;$C3834</f>
        <v>0</v>
      </c>
    </row>
    <row r="3835" spans="1:4" hidden="1" x14ac:dyDescent="0.3">
      <c r="A3835" s="3">
        <v>53503834</v>
      </c>
      <c r="B3835" s="3" t="s">
        <v>33</v>
      </c>
      <c r="C3835" s="3" t="s">
        <v>33</v>
      </c>
      <c r="D3835" t="b">
        <f>$B3835&lt;&gt;$C3835</f>
        <v>0</v>
      </c>
    </row>
    <row r="3836" spans="1:4" hidden="1" x14ac:dyDescent="0.3">
      <c r="A3836" s="3">
        <v>53503835</v>
      </c>
      <c r="B3836" s="3" t="s">
        <v>33</v>
      </c>
      <c r="C3836" s="3" t="s">
        <v>33</v>
      </c>
      <c r="D3836" t="b">
        <f>$B3836&lt;&gt;$C3836</f>
        <v>0</v>
      </c>
    </row>
    <row r="3837" spans="1:4" x14ac:dyDescent="0.3">
      <c r="A3837" s="3">
        <v>53503836</v>
      </c>
      <c r="B3837" s="3" t="s">
        <v>32</v>
      </c>
      <c r="C3837" s="3" t="s">
        <v>33</v>
      </c>
      <c r="D3837" t="b">
        <f>$B3837&lt;&gt;$C3837</f>
        <v>1</v>
      </c>
    </row>
    <row r="3838" spans="1:4" x14ac:dyDescent="0.3">
      <c r="A3838" s="3">
        <v>53503837</v>
      </c>
      <c r="B3838" s="3" t="s">
        <v>32</v>
      </c>
      <c r="C3838" s="3" t="s">
        <v>39</v>
      </c>
      <c r="D3838" t="b">
        <f>$B3838&lt;&gt;$C3838</f>
        <v>1</v>
      </c>
    </row>
    <row r="3839" spans="1:4" hidden="1" x14ac:dyDescent="0.3">
      <c r="A3839" s="3">
        <v>53503838</v>
      </c>
      <c r="B3839" s="3" t="s">
        <v>33</v>
      </c>
      <c r="C3839" s="3" t="s">
        <v>33</v>
      </c>
      <c r="D3839" t="b">
        <f>$B3839&lt;&gt;$C3839</f>
        <v>0</v>
      </c>
    </row>
    <row r="3840" spans="1:4" hidden="1" x14ac:dyDescent="0.3">
      <c r="A3840" s="3">
        <v>53503839</v>
      </c>
      <c r="B3840" s="3" t="s">
        <v>33</v>
      </c>
      <c r="C3840" s="3" t="s">
        <v>33</v>
      </c>
      <c r="D3840" t="b">
        <f>$B3840&lt;&gt;$C3840</f>
        <v>0</v>
      </c>
    </row>
    <row r="3841" spans="1:4" hidden="1" x14ac:dyDescent="0.3">
      <c r="A3841" s="3">
        <v>53503840</v>
      </c>
      <c r="B3841" s="3" t="s">
        <v>32</v>
      </c>
      <c r="C3841" s="3" t="s">
        <v>32</v>
      </c>
      <c r="D3841" t="b">
        <f>$B3841&lt;&gt;$C3841</f>
        <v>0</v>
      </c>
    </row>
    <row r="3842" spans="1:4" x14ac:dyDescent="0.3">
      <c r="A3842" s="3">
        <v>53503841</v>
      </c>
      <c r="B3842" s="3" t="s">
        <v>31</v>
      </c>
      <c r="C3842" s="3" t="s">
        <v>36</v>
      </c>
      <c r="D3842" t="b">
        <f>$B3842&lt;&gt;$C3842</f>
        <v>1</v>
      </c>
    </row>
    <row r="3843" spans="1:4" hidden="1" x14ac:dyDescent="0.3">
      <c r="A3843" s="3">
        <v>53503842</v>
      </c>
      <c r="B3843" s="3" t="s">
        <v>33</v>
      </c>
      <c r="C3843" s="3" t="s">
        <v>33</v>
      </c>
      <c r="D3843" t="b">
        <f>$B3843&lt;&gt;$C3843</f>
        <v>0</v>
      </c>
    </row>
    <row r="3844" spans="1:4" x14ac:dyDescent="0.3">
      <c r="A3844" s="3">
        <v>53503843</v>
      </c>
      <c r="B3844" s="3" t="s">
        <v>32</v>
      </c>
      <c r="C3844" s="3" t="s">
        <v>36</v>
      </c>
      <c r="D3844" t="b">
        <f>$B3844&lt;&gt;$C3844</f>
        <v>1</v>
      </c>
    </row>
    <row r="3845" spans="1:4" x14ac:dyDescent="0.3">
      <c r="A3845" s="3">
        <v>53503844</v>
      </c>
      <c r="B3845" s="3" t="s">
        <v>32</v>
      </c>
      <c r="C3845" s="3" t="s">
        <v>33</v>
      </c>
      <c r="D3845" t="b">
        <f>$B3845&lt;&gt;$C3845</f>
        <v>1</v>
      </c>
    </row>
    <row r="3846" spans="1:4" hidden="1" x14ac:dyDescent="0.3">
      <c r="A3846" s="3">
        <v>53503845</v>
      </c>
      <c r="B3846" s="3" t="s">
        <v>33</v>
      </c>
      <c r="C3846" s="3" t="s">
        <v>33</v>
      </c>
      <c r="D3846" t="b">
        <f>$B3846&lt;&gt;$C3846</f>
        <v>0</v>
      </c>
    </row>
    <row r="3847" spans="1:4" hidden="1" x14ac:dyDescent="0.3">
      <c r="A3847" s="3">
        <v>53503846</v>
      </c>
      <c r="B3847" s="3" t="s">
        <v>36</v>
      </c>
      <c r="C3847" s="3" t="s">
        <v>36</v>
      </c>
      <c r="D3847" t="b">
        <f>$B3847&lt;&gt;$C3847</f>
        <v>0</v>
      </c>
    </row>
    <row r="3848" spans="1:4" x14ac:dyDescent="0.3">
      <c r="A3848" s="3">
        <v>53503847</v>
      </c>
      <c r="B3848" s="3" t="s">
        <v>34</v>
      </c>
      <c r="C3848" s="3" t="s">
        <v>31</v>
      </c>
      <c r="D3848" t="b">
        <f>$B3848&lt;&gt;$C3848</f>
        <v>1</v>
      </c>
    </row>
    <row r="3849" spans="1:4" hidden="1" x14ac:dyDescent="0.3">
      <c r="A3849" s="3">
        <v>53503848</v>
      </c>
      <c r="B3849" s="3" t="s">
        <v>32</v>
      </c>
      <c r="C3849" s="3" t="s">
        <v>32</v>
      </c>
      <c r="D3849" t="b">
        <f>$B3849&lt;&gt;$C3849</f>
        <v>0</v>
      </c>
    </row>
    <row r="3850" spans="1:4" hidden="1" x14ac:dyDescent="0.3">
      <c r="A3850" s="3">
        <v>53503849</v>
      </c>
      <c r="B3850" s="3" t="s">
        <v>32</v>
      </c>
      <c r="C3850" s="3" t="s">
        <v>32</v>
      </c>
      <c r="D3850" t="b">
        <f>$B3850&lt;&gt;$C3850</f>
        <v>0</v>
      </c>
    </row>
    <row r="3851" spans="1:4" hidden="1" x14ac:dyDescent="0.3">
      <c r="A3851" s="3">
        <v>53503850</v>
      </c>
      <c r="B3851" s="3" t="s">
        <v>32</v>
      </c>
      <c r="C3851" s="3" t="s">
        <v>32</v>
      </c>
      <c r="D3851" t="b">
        <f>$B3851&lt;&gt;$C3851</f>
        <v>0</v>
      </c>
    </row>
    <row r="3852" spans="1:4" hidden="1" x14ac:dyDescent="0.3">
      <c r="A3852" s="3">
        <v>53503851</v>
      </c>
      <c r="B3852" s="3" t="s">
        <v>33</v>
      </c>
      <c r="C3852" s="3" t="s">
        <v>33</v>
      </c>
      <c r="D3852" t="b">
        <f>$B3852&lt;&gt;$C3852</f>
        <v>0</v>
      </c>
    </row>
    <row r="3853" spans="1:4" hidden="1" x14ac:dyDescent="0.3">
      <c r="A3853" s="3">
        <v>53503852</v>
      </c>
      <c r="B3853" s="3" t="s">
        <v>36</v>
      </c>
      <c r="C3853" s="3" t="s">
        <v>36</v>
      </c>
      <c r="D3853" t="b">
        <f>$B3853&lt;&gt;$C3853</f>
        <v>0</v>
      </c>
    </row>
    <row r="3854" spans="1:4" hidden="1" x14ac:dyDescent="0.3">
      <c r="A3854" s="3">
        <v>53503853</v>
      </c>
      <c r="B3854" s="3" t="s">
        <v>36</v>
      </c>
      <c r="C3854" s="3" t="s">
        <v>36</v>
      </c>
      <c r="D3854" t="b">
        <f>$B3854&lt;&gt;$C3854</f>
        <v>0</v>
      </c>
    </row>
    <row r="3855" spans="1:4" hidden="1" x14ac:dyDescent="0.3">
      <c r="A3855" s="3">
        <v>53503854</v>
      </c>
      <c r="B3855" s="3" t="s">
        <v>35</v>
      </c>
      <c r="C3855" s="3" t="s">
        <v>35</v>
      </c>
      <c r="D3855" t="b">
        <f>$B3855&lt;&gt;$C3855</f>
        <v>0</v>
      </c>
    </row>
    <row r="3856" spans="1:4" hidden="1" x14ac:dyDescent="0.3">
      <c r="A3856" s="3">
        <v>53503855</v>
      </c>
      <c r="B3856" s="3" t="s">
        <v>35</v>
      </c>
      <c r="C3856" s="3" t="s">
        <v>35</v>
      </c>
      <c r="D3856" t="b">
        <f>$B3856&lt;&gt;$C3856</f>
        <v>0</v>
      </c>
    </row>
    <row r="3857" spans="1:4" hidden="1" x14ac:dyDescent="0.3">
      <c r="A3857" s="3">
        <v>53503856</v>
      </c>
      <c r="B3857" s="3" t="s">
        <v>35</v>
      </c>
      <c r="C3857" s="3" t="s">
        <v>35</v>
      </c>
      <c r="D3857" t="b">
        <f>$B3857&lt;&gt;$C3857</f>
        <v>0</v>
      </c>
    </row>
    <row r="3858" spans="1:4" x14ac:dyDescent="0.3">
      <c r="A3858" s="3">
        <v>53503857</v>
      </c>
      <c r="B3858" s="3" t="s">
        <v>27</v>
      </c>
      <c r="C3858" s="3" t="s">
        <v>36</v>
      </c>
      <c r="D3858" t="b">
        <f>$B3858&lt;&gt;$C3858</f>
        <v>1</v>
      </c>
    </row>
    <row r="3859" spans="1:4" hidden="1" x14ac:dyDescent="0.3">
      <c r="A3859" s="3">
        <v>53503858</v>
      </c>
      <c r="B3859" s="3" t="s">
        <v>36</v>
      </c>
      <c r="C3859" s="3" t="s">
        <v>36</v>
      </c>
      <c r="D3859" t="b">
        <f>$B3859&lt;&gt;$C3859</f>
        <v>0</v>
      </c>
    </row>
    <row r="3860" spans="1:4" hidden="1" x14ac:dyDescent="0.3">
      <c r="A3860" s="3">
        <v>53503859</v>
      </c>
      <c r="B3860" s="3" t="s">
        <v>33</v>
      </c>
      <c r="C3860" s="3" t="s">
        <v>33</v>
      </c>
      <c r="D3860" t="b">
        <f>$B3860&lt;&gt;$C3860</f>
        <v>0</v>
      </c>
    </row>
    <row r="3861" spans="1:4" hidden="1" x14ac:dyDescent="0.3">
      <c r="A3861" s="3">
        <v>53503860</v>
      </c>
      <c r="B3861" s="3" t="s">
        <v>33</v>
      </c>
      <c r="C3861" s="3" t="s">
        <v>33</v>
      </c>
      <c r="D3861" t="b">
        <f>$B3861&lt;&gt;$C3861</f>
        <v>0</v>
      </c>
    </row>
    <row r="3862" spans="1:4" hidden="1" x14ac:dyDescent="0.3">
      <c r="A3862" s="3">
        <v>53503861</v>
      </c>
      <c r="B3862" s="3" t="s">
        <v>33</v>
      </c>
      <c r="C3862" s="3" t="s">
        <v>33</v>
      </c>
      <c r="D3862" t="b">
        <f>$B3862&lt;&gt;$C3862</f>
        <v>0</v>
      </c>
    </row>
    <row r="3863" spans="1:4" hidden="1" x14ac:dyDescent="0.3">
      <c r="A3863" s="3">
        <v>53503862</v>
      </c>
      <c r="B3863" s="3" t="s">
        <v>32</v>
      </c>
      <c r="C3863" s="3" t="s">
        <v>32</v>
      </c>
      <c r="D3863" t="b">
        <f>$B3863&lt;&gt;$C3863</f>
        <v>0</v>
      </c>
    </row>
    <row r="3864" spans="1:4" hidden="1" x14ac:dyDescent="0.3">
      <c r="A3864" s="3">
        <v>53503863</v>
      </c>
      <c r="B3864" s="3" t="s">
        <v>36</v>
      </c>
      <c r="C3864" s="3" t="s">
        <v>36</v>
      </c>
      <c r="D3864" t="b">
        <f>$B3864&lt;&gt;$C3864</f>
        <v>0</v>
      </c>
    </row>
    <row r="3865" spans="1:4" x14ac:dyDescent="0.3">
      <c r="A3865" s="3">
        <v>53503864</v>
      </c>
      <c r="B3865" s="3" t="s">
        <v>32</v>
      </c>
      <c r="C3865" s="3" t="s">
        <v>33</v>
      </c>
      <c r="D3865" t="b">
        <f>$B3865&lt;&gt;$C3865</f>
        <v>1</v>
      </c>
    </row>
    <row r="3866" spans="1:4" x14ac:dyDescent="0.3">
      <c r="A3866" s="3">
        <v>53503865</v>
      </c>
      <c r="B3866" s="3" t="s">
        <v>31</v>
      </c>
      <c r="C3866" s="3" t="s">
        <v>33</v>
      </c>
      <c r="D3866" t="b">
        <f>$B3866&lt;&gt;$C3866</f>
        <v>1</v>
      </c>
    </row>
    <row r="3867" spans="1:4" x14ac:dyDescent="0.3">
      <c r="A3867" s="3">
        <v>53503866</v>
      </c>
      <c r="B3867" s="3" t="s">
        <v>13</v>
      </c>
      <c r="C3867" s="3" t="s">
        <v>36</v>
      </c>
      <c r="D3867" t="b">
        <f>$B3867&lt;&gt;$C3867</f>
        <v>1</v>
      </c>
    </row>
    <row r="3868" spans="1:4" hidden="1" x14ac:dyDescent="0.3">
      <c r="A3868" s="3">
        <v>53503867</v>
      </c>
      <c r="B3868" s="3" t="s">
        <v>13</v>
      </c>
      <c r="C3868" s="3" t="s">
        <v>13</v>
      </c>
      <c r="D3868" t="b">
        <f>$B3868&lt;&gt;$C3868</f>
        <v>0</v>
      </c>
    </row>
    <row r="3869" spans="1:4" hidden="1" x14ac:dyDescent="0.3">
      <c r="A3869" s="3">
        <v>53503868</v>
      </c>
      <c r="B3869" s="3" t="s">
        <v>33</v>
      </c>
      <c r="C3869" s="3" t="s">
        <v>33</v>
      </c>
      <c r="D3869" t="b">
        <f>$B3869&lt;&gt;$C3869</f>
        <v>0</v>
      </c>
    </row>
    <row r="3870" spans="1:4" x14ac:dyDescent="0.3">
      <c r="A3870" s="3">
        <v>53503869</v>
      </c>
      <c r="B3870" s="3" t="s">
        <v>32</v>
      </c>
      <c r="C3870" s="3" t="s">
        <v>33</v>
      </c>
      <c r="D3870" t="b">
        <f>$B3870&lt;&gt;$C3870</f>
        <v>1</v>
      </c>
    </row>
    <row r="3871" spans="1:4" hidden="1" x14ac:dyDescent="0.3">
      <c r="A3871" s="3">
        <v>53503870</v>
      </c>
      <c r="B3871" s="3" t="s">
        <v>13</v>
      </c>
      <c r="C3871" s="3" t="s">
        <v>13</v>
      </c>
      <c r="D3871" t="b">
        <f>$B3871&lt;&gt;$C3871</f>
        <v>0</v>
      </c>
    </row>
    <row r="3872" spans="1:4" hidden="1" x14ac:dyDescent="0.3">
      <c r="A3872" s="3">
        <v>53503871</v>
      </c>
      <c r="B3872" s="3" t="s">
        <v>33</v>
      </c>
      <c r="C3872" s="3" t="s">
        <v>33</v>
      </c>
      <c r="D3872" t="b">
        <f>$B3872&lt;&gt;$C3872</f>
        <v>0</v>
      </c>
    </row>
    <row r="3873" spans="1:4" hidden="1" x14ac:dyDescent="0.3">
      <c r="A3873" s="3">
        <v>53503872</v>
      </c>
      <c r="B3873" s="3" t="s">
        <v>33</v>
      </c>
      <c r="C3873" s="3" t="s">
        <v>33</v>
      </c>
      <c r="D3873" t="b">
        <f>$B3873&lt;&gt;$C3873</f>
        <v>0</v>
      </c>
    </row>
    <row r="3874" spans="1:4" hidden="1" x14ac:dyDescent="0.3">
      <c r="A3874" s="3">
        <v>53503873</v>
      </c>
      <c r="B3874" s="3" t="s">
        <v>13</v>
      </c>
      <c r="C3874" s="3" t="s">
        <v>13</v>
      </c>
      <c r="D3874" t="b">
        <f>$B3874&lt;&gt;$C3874</f>
        <v>0</v>
      </c>
    </row>
    <row r="3875" spans="1:4" hidden="1" x14ac:dyDescent="0.3">
      <c r="A3875" s="3">
        <v>53503874</v>
      </c>
      <c r="B3875" s="3" t="s">
        <v>33</v>
      </c>
      <c r="C3875" s="3" t="s">
        <v>33</v>
      </c>
      <c r="D3875" t="b">
        <f>$B3875&lt;&gt;$C3875</f>
        <v>0</v>
      </c>
    </row>
    <row r="3876" spans="1:4" hidden="1" x14ac:dyDescent="0.3">
      <c r="A3876" s="3">
        <v>53503875</v>
      </c>
      <c r="B3876" s="3" t="s">
        <v>32</v>
      </c>
      <c r="C3876" s="3" t="s">
        <v>32</v>
      </c>
      <c r="D3876" t="b">
        <f>$B3876&lt;&gt;$C3876</f>
        <v>0</v>
      </c>
    </row>
    <row r="3877" spans="1:4" hidden="1" x14ac:dyDescent="0.3">
      <c r="A3877" s="3">
        <v>53503876</v>
      </c>
      <c r="B3877" s="3" t="s">
        <v>33</v>
      </c>
      <c r="C3877" s="3" t="s">
        <v>33</v>
      </c>
      <c r="D3877" t="b">
        <f>$B3877&lt;&gt;$C3877</f>
        <v>0</v>
      </c>
    </row>
    <row r="3878" spans="1:4" hidden="1" x14ac:dyDescent="0.3">
      <c r="A3878" s="3">
        <v>53503877</v>
      </c>
      <c r="B3878" s="3" t="s">
        <v>39</v>
      </c>
      <c r="C3878" s="3" t="s">
        <v>39</v>
      </c>
      <c r="D3878" t="b">
        <f>$B3878&lt;&gt;$C3878</f>
        <v>0</v>
      </c>
    </row>
    <row r="3879" spans="1:4" hidden="1" x14ac:dyDescent="0.3">
      <c r="A3879" s="3">
        <v>53503878</v>
      </c>
      <c r="B3879" s="3" t="s">
        <v>33</v>
      </c>
      <c r="C3879" s="3" t="s">
        <v>33</v>
      </c>
      <c r="D3879" t="b">
        <f>$B3879&lt;&gt;$C3879</f>
        <v>0</v>
      </c>
    </row>
    <row r="3880" spans="1:4" hidden="1" x14ac:dyDescent="0.3">
      <c r="A3880" s="3">
        <v>53503879</v>
      </c>
      <c r="B3880" s="3" t="s">
        <v>33</v>
      </c>
      <c r="C3880" s="3" t="s">
        <v>33</v>
      </c>
      <c r="D3880" t="b">
        <f>$B3880&lt;&gt;$C3880</f>
        <v>0</v>
      </c>
    </row>
    <row r="3881" spans="1:4" hidden="1" x14ac:dyDescent="0.3">
      <c r="A3881" s="3">
        <v>53503880</v>
      </c>
      <c r="B3881" s="3" t="s">
        <v>33</v>
      </c>
      <c r="C3881" s="3" t="s">
        <v>33</v>
      </c>
      <c r="D3881" t="b">
        <f>$B3881&lt;&gt;$C3881</f>
        <v>0</v>
      </c>
    </row>
    <row r="3882" spans="1:4" hidden="1" x14ac:dyDescent="0.3">
      <c r="A3882" s="3">
        <v>53503881</v>
      </c>
      <c r="B3882" s="3" t="s">
        <v>33</v>
      </c>
      <c r="C3882" s="3" t="s">
        <v>33</v>
      </c>
      <c r="D3882" t="b">
        <f>$B3882&lt;&gt;$C3882</f>
        <v>0</v>
      </c>
    </row>
    <row r="3883" spans="1:4" hidden="1" x14ac:dyDescent="0.3">
      <c r="A3883" s="3">
        <v>53503882</v>
      </c>
      <c r="B3883" s="3" t="s">
        <v>33</v>
      </c>
      <c r="C3883" s="3" t="s">
        <v>33</v>
      </c>
      <c r="D3883" t="b">
        <f>$B3883&lt;&gt;$C3883</f>
        <v>0</v>
      </c>
    </row>
    <row r="3884" spans="1:4" hidden="1" x14ac:dyDescent="0.3">
      <c r="A3884" s="3">
        <v>53503883</v>
      </c>
      <c r="B3884" s="3" t="s">
        <v>13</v>
      </c>
      <c r="C3884" s="3" t="s">
        <v>13</v>
      </c>
      <c r="D3884" t="b">
        <f>$B3884&lt;&gt;$C3884</f>
        <v>0</v>
      </c>
    </row>
    <row r="3885" spans="1:4" hidden="1" x14ac:dyDescent="0.3">
      <c r="A3885" s="3">
        <v>53503884</v>
      </c>
      <c r="B3885" s="3" t="s">
        <v>33</v>
      </c>
      <c r="C3885" s="3" t="s">
        <v>33</v>
      </c>
      <c r="D3885" t="b">
        <f>$B3885&lt;&gt;$C3885</f>
        <v>0</v>
      </c>
    </row>
    <row r="3886" spans="1:4" hidden="1" x14ac:dyDescent="0.3">
      <c r="A3886" s="3">
        <v>53503885</v>
      </c>
      <c r="B3886" s="3" t="s">
        <v>33</v>
      </c>
      <c r="C3886" s="3" t="s">
        <v>33</v>
      </c>
      <c r="D3886" t="b">
        <f>$B3886&lt;&gt;$C3886</f>
        <v>0</v>
      </c>
    </row>
    <row r="3887" spans="1:4" hidden="1" x14ac:dyDescent="0.3">
      <c r="A3887" s="3">
        <v>53503886</v>
      </c>
      <c r="B3887" s="3" t="s">
        <v>33</v>
      </c>
      <c r="C3887" s="3" t="s">
        <v>33</v>
      </c>
      <c r="D3887" t="b">
        <f>$B3887&lt;&gt;$C3887</f>
        <v>0</v>
      </c>
    </row>
    <row r="3888" spans="1:4" hidden="1" x14ac:dyDescent="0.3">
      <c r="A3888" s="3">
        <v>53503887</v>
      </c>
      <c r="B3888" s="3" t="s">
        <v>33</v>
      </c>
      <c r="C3888" s="3" t="s">
        <v>33</v>
      </c>
      <c r="D3888" t="b">
        <f>$B3888&lt;&gt;$C3888</f>
        <v>0</v>
      </c>
    </row>
    <row r="3889" spans="1:4" hidden="1" x14ac:dyDescent="0.3">
      <c r="A3889" s="3">
        <v>53503888</v>
      </c>
      <c r="B3889" s="3" t="s">
        <v>33</v>
      </c>
      <c r="C3889" s="3" t="s">
        <v>33</v>
      </c>
      <c r="D3889" t="b">
        <f>$B3889&lt;&gt;$C3889</f>
        <v>0</v>
      </c>
    </row>
    <row r="3890" spans="1:4" hidden="1" x14ac:dyDescent="0.3">
      <c r="A3890" s="3">
        <v>53503889</v>
      </c>
      <c r="B3890" s="3" t="s">
        <v>33</v>
      </c>
      <c r="C3890" s="3" t="s">
        <v>33</v>
      </c>
      <c r="D3890" t="b">
        <f>$B3890&lt;&gt;$C3890</f>
        <v>0</v>
      </c>
    </row>
    <row r="3891" spans="1:4" hidden="1" x14ac:dyDescent="0.3">
      <c r="A3891" s="3">
        <v>53503890</v>
      </c>
      <c r="B3891" s="3" t="s">
        <v>33</v>
      </c>
      <c r="C3891" s="3" t="s">
        <v>33</v>
      </c>
      <c r="D3891" t="b">
        <f>$B3891&lt;&gt;$C3891</f>
        <v>0</v>
      </c>
    </row>
    <row r="3892" spans="1:4" hidden="1" x14ac:dyDescent="0.3">
      <c r="A3892" s="3">
        <v>53503891</v>
      </c>
      <c r="B3892" s="3" t="s">
        <v>31</v>
      </c>
      <c r="C3892" s="3" t="s">
        <v>31</v>
      </c>
      <c r="D3892" t="b">
        <f>$B3892&lt;&gt;$C3892</f>
        <v>0</v>
      </c>
    </row>
    <row r="3893" spans="1:4" x14ac:dyDescent="0.3">
      <c r="A3893" s="3">
        <v>53503892</v>
      </c>
      <c r="B3893" s="3" t="s">
        <v>39</v>
      </c>
      <c r="C3893" s="3" t="s">
        <v>35</v>
      </c>
      <c r="D3893" t="b">
        <f>$B3893&lt;&gt;$C3893</f>
        <v>1</v>
      </c>
    </row>
    <row r="3894" spans="1:4" hidden="1" x14ac:dyDescent="0.3">
      <c r="A3894" s="3">
        <v>53503893</v>
      </c>
      <c r="B3894" s="3" t="s">
        <v>13</v>
      </c>
      <c r="C3894" s="3" t="s">
        <v>13</v>
      </c>
      <c r="D3894" t="b">
        <f>$B3894&lt;&gt;$C3894</f>
        <v>0</v>
      </c>
    </row>
    <row r="3895" spans="1:4" hidden="1" x14ac:dyDescent="0.3">
      <c r="A3895" s="3">
        <v>53503894</v>
      </c>
      <c r="B3895" s="3" t="s">
        <v>33</v>
      </c>
      <c r="C3895" s="3" t="s">
        <v>33</v>
      </c>
      <c r="D3895" t="b">
        <f>$B3895&lt;&gt;$C3895</f>
        <v>0</v>
      </c>
    </row>
    <row r="3896" spans="1:4" x14ac:dyDescent="0.3">
      <c r="A3896" s="3">
        <v>53503895</v>
      </c>
      <c r="B3896" s="3" t="s">
        <v>32</v>
      </c>
      <c r="C3896" s="3" t="s">
        <v>34</v>
      </c>
      <c r="D3896" t="b">
        <f>$B3896&lt;&gt;$C3896</f>
        <v>1</v>
      </c>
    </row>
    <row r="3897" spans="1:4" hidden="1" x14ac:dyDescent="0.3">
      <c r="A3897" s="3">
        <v>53503896</v>
      </c>
      <c r="B3897" s="3" t="s">
        <v>32</v>
      </c>
      <c r="C3897" s="3" t="s">
        <v>32</v>
      </c>
      <c r="D3897" t="b">
        <f>$B3897&lt;&gt;$C3897</f>
        <v>0</v>
      </c>
    </row>
    <row r="3898" spans="1:4" hidden="1" x14ac:dyDescent="0.3">
      <c r="A3898" s="3">
        <v>53503897</v>
      </c>
      <c r="B3898" s="3" t="s">
        <v>32</v>
      </c>
      <c r="C3898" s="3" t="s">
        <v>32</v>
      </c>
      <c r="D3898" t="b">
        <f>$B3898&lt;&gt;$C3898</f>
        <v>0</v>
      </c>
    </row>
    <row r="3899" spans="1:4" hidden="1" x14ac:dyDescent="0.3">
      <c r="A3899" s="3">
        <v>53503898</v>
      </c>
      <c r="B3899" s="3" t="s">
        <v>33</v>
      </c>
      <c r="C3899" s="3" t="s">
        <v>33</v>
      </c>
      <c r="D3899" t="b">
        <f>$B3899&lt;&gt;$C3899</f>
        <v>0</v>
      </c>
    </row>
    <row r="3900" spans="1:4" hidden="1" x14ac:dyDescent="0.3">
      <c r="A3900" s="3">
        <v>53503899</v>
      </c>
      <c r="B3900" s="3" t="s">
        <v>31</v>
      </c>
      <c r="C3900" s="3" t="s">
        <v>31</v>
      </c>
      <c r="D3900" t="b">
        <f>$B3900&lt;&gt;$C3900</f>
        <v>0</v>
      </c>
    </row>
    <row r="3901" spans="1:4" hidden="1" x14ac:dyDescent="0.3">
      <c r="A3901" s="3">
        <v>53503900</v>
      </c>
      <c r="B3901" s="3" t="s">
        <v>13</v>
      </c>
      <c r="C3901" s="3" t="s">
        <v>13</v>
      </c>
      <c r="D3901" t="b">
        <f>$B3901&lt;&gt;$C3901</f>
        <v>0</v>
      </c>
    </row>
    <row r="3902" spans="1:4" hidden="1" x14ac:dyDescent="0.3">
      <c r="A3902" s="3">
        <v>53503901</v>
      </c>
      <c r="B3902" s="3" t="s">
        <v>33</v>
      </c>
      <c r="C3902" s="3" t="s">
        <v>33</v>
      </c>
      <c r="D3902" t="b">
        <f>$B3902&lt;&gt;$C3902</f>
        <v>0</v>
      </c>
    </row>
    <row r="3903" spans="1:4" x14ac:dyDescent="0.3">
      <c r="A3903" s="3">
        <v>53503902</v>
      </c>
      <c r="B3903" s="3" t="s">
        <v>31</v>
      </c>
      <c r="C3903" s="3" t="s">
        <v>36</v>
      </c>
      <c r="D3903" t="b">
        <f>$B3903&lt;&gt;$C3903</f>
        <v>1</v>
      </c>
    </row>
    <row r="3904" spans="1:4" hidden="1" x14ac:dyDescent="0.3">
      <c r="A3904" s="3">
        <v>53503903</v>
      </c>
      <c r="B3904" s="3" t="s">
        <v>13</v>
      </c>
      <c r="C3904" s="3" t="s">
        <v>13</v>
      </c>
      <c r="D3904" t="b">
        <f>$B3904&lt;&gt;$C3904</f>
        <v>0</v>
      </c>
    </row>
    <row r="3905" spans="1:4" hidden="1" x14ac:dyDescent="0.3">
      <c r="A3905" s="3">
        <v>53503904</v>
      </c>
      <c r="B3905" s="3" t="s">
        <v>33</v>
      </c>
      <c r="C3905" s="3" t="s">
        <v>33</v>
      </c>
      <c r="D3905" t="b">
        <f>$B3905&lt;&gt;$C3905</f>
        <v>0</v>
      </c>
    </row>
    <row r="3906" spans="1:4" hidden="1" x14ac:dyDescent="0.3">
      <c r="A3906" s="3">
        <v>53503905</v>
      </c>
      <c r="B3906" s="3" t="s">
        <v>33</v>
      </c>
      <c r="C3906" s="3" t="s">
        <v>33</v>
      </c>
      <c r="D3906" t="b">
        <f>$B3906&lt;&gt;$C3906</f>
        <v>0</v>
      </c>
    </row>
    <row r="3907" spans="1:4" hidden="1" x14ac:dyDescent="0.3">
      <c r="A3907" s="3">
        <v>53503906</v>
      </c>
      <c r="B3907" s="3" t="s">
        <v>33</v>
      </c>
      <c r="C3907" s="3" t="s">
        <v>33</v>
      </c>
      <c r="D3907" t="b">
        <f>$B3907&lt;&gt;$C3907</f>
        <v>0</v>
      </c>
    </row>
    <row r="3908" spans="1:4" hidden="1" x14ac:dyDescent="0.3">
      <c r="A3908" s="3">
        <v>53503907</v>
      </c>
      <c r="B3908" s="3" t="s">
        <v>33</v>
      </c>
      <c r="C3908" s="3" t="s">
        <v>33</v>
      </c>
      <c r="D3908" t="b">
        <f>$B3908&lt;&gt;$C3908</f>
        <v>0</v>
      </c>
    </row>
    <row r="3909" spans="1:4" hidden="1" x14ac:dyDescent="0.3">
      <c r="A3909" s="3">
        <v>53503908</v>
      </c>
      <c r="B3909" s="3" t="s">
        <v>13</v>
      </c>
      <c r="C3909" s="3" t="s">
        <v>13</v>
      </c>
      <c r="D3909" t="b">
        <f>$B3909&lt;&gt;$C3909</f>
        <v>0</v>
      </c>
    </row>
    <row r="3910" spans="1:4" hidden="1" x14ac:dyDescent="0.3">
      <c r="A3910" s="3">
        <v>53503909</v>
      </c>
      <c r="B3910" s="3" t="s">
        <v>38</v>
      </c>
      <c r="C3910" s="3" t="s">
        <v>38</v>
      </c>
      <c r="D3910" t="b">
        <f>$B3910&lt;&gt;$C3910</f>
        <v>0</v>
      </c>
    </row>
    <row r="3911" spans="1:4" hidden="1" x14ac:dyDescent="0.3">
      <c r="A3911" s="3">
        <v>53503910</v>
      </c>
      <c r="B3911" s="3" t="s">
        <v>33</v>
      </c>
      <c r="C3911" s="3" t="s">
        <v>33</v>
      </c>
      <c r="D3911" t="b">
        <f>$B3911&lt;&gt;$C3911</f>
        <v>0</v>
      </c>
    </row>
    <row r="3912" spans="1:4" hidden="1" x14ac:dyDescent="0.3">
      <c r="A3912" s="3">
        <v>53503911</v>
      </c>
      <c r="B3912" s="3" t="s">
        <v>33</v>
      </c>
      <c r="C3912" s="3" t="s">
        <v>33</v>
      </c>
      <c r="D3912" t="b">
        <f>$B3912&lt;&gt;$C3912</f>
        <v>0</v>
      </c>
    </row>
    <row r="3913" spans="1:4" hidden="1" x14ac:dyDescent="0.3">
      <c r="A3913" s="3">
        <v>53503912</v>
      </c>
      <c r="B3913" s="3" t="s">
        <v>13</v>
      </c>
      <c r="C3913" s="3" t="s">
        <v>13</v>
      </c>
      <c r="D3913" t="b">
        <f>$B3913&lt;&gt;$C3913</f>
        <v>0</v>
      </c>
    </row>
    <row r="3914" spans="1:4" hidden="1" x14ac:dyDescent="0.3">
      <c r="A3914" s="3">
        <v>53503913</v>
      </c>
      <c r="B3914" s="3" t="s">
        <v>13</v>
      </c>
      <c r="C3914" s="3" t="s">
        <v>13</v>
      </c>
      <c r="D3914" t="b">
        <f>$B3914&lt;&gt;$C3914</f>
        <v>0</v>
      </c>
    </row>
    <row r="3915" spans="1:4" hidden="1" x14ac:dyDescent="0.3">
      <c r="A3915" s="3">
        <v>53503914</v>
      </c>
      <c r="B3915" s="3" t="s">
        <v>33</v>
      </c>
      <c r="C3915" s="3" t="s">
        <v>33</v>
      </c>
      <c r="D3915" t="b">
        <f>$B3915&lt;&gt;$C3915</f>
        <v>0</v>
      </c>
    </row>
    <row r="3916" spans="1:4" hidden="1" x14ac:dyDescent="0.3">
      <c r="A3916" s="3">
        <v>53503915</v>
      </c>
      <c r="B3916" s="3" t="s">
        <v>31</v>
      </c>
      <c r="C3916" s="3" t="s">
        <v>31</v>
      </c>
      <c r="D3916" t="b">
        <f>$B3916&lt;&gt;$C3916</f>
        <v>0</v>
      </c>
    </row>
    <row r="3917" spans="1:4" hidden="1" x14ac:dyDescent="0.3">
      <c r="A3917" s="3">
        <v>53503916</v>
      </c>
      <c r="B3917" s="3" t="s">
        <v>33</v>
      </c>
      <c r="C3917" s="3" t="s">
        <v>33</v>
      </c>
      <c r="D3917" t="b">
        <f>$B3917&lt;&gt;$C3917</f>
        <v>0</v>
      </c>
    </row>
    <row r="3918" spans="1:4" hidden="1" x14ac:dyDescent="0.3">
      <c r="A3918" s="3">
        <v>53503917</v>
      </c>
      <c r="B3918" s="3" t="s">
        <v>13</v>
      </c>
      <c r="C3918" s="3" t="s">
        <v>13</v>
      </c>
      <c r="D3918" t="b">
        <f>$B3918&lt;&gt;$C3918</f>
        <v>0</v>
      </c>
    </row>
    <row r="3919" spans="1:4" hidden="1" x14ac:dyDescent="0.3">
      <c r="A3919" s="3">
        <v>53503918</v>
      </c>
      <c r="B3919" s="3" t="s">
        <v>13</v>
      </c>
      <c r="C3919" s="3" t="s">
        <v>13</v>
      </c>
      <c r="D3919" t="b">
        <f>$B3919&lt;&gt;$C3919</f>
        <v>0</v>
      </c>
    </row>
    <row r="3920" spans="1:4" hidden="1" x14ac:dyDescent="0.3">
      <c r="A3920" s="3">
        <v>53503919</v>
      </c>
      <c r="B3920" s="3" t="s">
        <v>13</v>
      </c>
      <c r="C3920" s="3" t="s">
        <v>13</v>
      </c>
      <c r="D3920" t="b">
        <f>$B3920&lt;&gt;$C3920</f>
        <v>0</v>
      </c>
    </row>
    <row r="3921" spans="1:4" hidden="1" x14ac:dyDescent="0.3">
      <c r="A3921" s="3">
        <v>53503920</v>
      </c>
      <c r="B3921" s="3" t="s">
        <v>33</v>
      </c>
      <c r="C3921" s="3" t="s">
        <v>33</v>
      </c>
      <c r="D3921" t="b">
        <f>$B3921&lt;&gt;$C3921</f>
        <v>0</v>
      </c>
    </row>
    <row r="3922" spans="1:4" hidden="1" x14ac:dyDescent="0.3">
      <c r="A3922" s="3">
        <v>53503921</v>
      </c>
      <c r="B3922" s="3" t="s">
        <v>13</v>
      </c>
      <c r="C3922" s="3" t="s">
        <v>13</v>
      </c>
      <c r="D3922" t="b">
        <f>$B3922&lt;&gt;$C3922</f>
        <v>0</v>
      </c>
    </row>
    <row r="3923" spans="1:4" hidden="1" x14ac:dyDescent="0.3">
      <c r="A3923" s="3">
        <v>53503922</v>
      </c>
      <c r="B3923" s="3" t="s">
        <v>33</v>
      </c>
      <c r="C3923" s="3" t="s">
        <v>33</v>
      </c>
      <c r="D3923" t="b">
        <f>$B3923&lt;&gt;$C3923</f>
        <v>0</v>
      </c>
    </row>
    <row r="3924" spans="1:4" hidden="1" x14ac:dyDescent="0.3">
      <c r="A3924" s="3">
        <v>53503923</v>
      </c>
      <c r="B3924" s="3" t="s">
        <v>32</v>
      </c>
      <c r="C3924" s="3" t="s">
        <v>32</v>
      </c>
      <c r="D3924" t="b">
        <f>$B3924&lt;&gt;$C3924</f>
        <v>0</v>
      </c>
    </row>
    <row r="3925" spans="1:4" hidden="1" x14ac:dyDescent="0.3">
      <c r="A3925" s="3">
        <v>53503924</v>
      </c>
      <c r="B3925" s="3" t="s">
        <v>33</v>
      </c>
      <c r="C3925" s="3" t="s">
        <v>33</v>
      </c>
      <c r="D3925" t="b">
        <f>$B3925&lt;&gt;$C3925</f>
        <v>0</v>
      </c>
    </row>
    <row r="3926" spans="1:4" hidden="1" x14ac:dyDescent="0.3">
      <c r="A3926" s="3">
        <v>53503925</v>
      </c>
      <c r="B3926" s="3" t="s">
        <v>32</v>
      </c>
      <c r="C3926" s="3" t="s">
        <v>32</v>
      </c>
      <c r="D3926" t="b">
        <f>$B3926&lt;&gt;$C3926</f>
        <v>0</v>
      </c>
    </row>
    <row r="3927" spans="1:4" hidden="1" x14ac:dyDescent="0.3">
      <c r="A3927" s="3">
        <v>53503926</v>
      </c>
      <c r="B3927" s="3" t="s">
        <v>33</v>
      </c>
      <c r="C3927" s="3" t="s">
        <v>33</v>
      </c>
      <c r="D3927" t="b">
        <f>$B3927&lt;&gt;$C3927</f>
        <v>0</v>
      </c>
    </row>
    <row r="3928" spans="1:4" hidden="1" x14ac:dyDescent="0.3">
      <c r="A3928" s="3">
        <v>53503927</v>
      </c>
      <c r="B3928" s="3" t="s">
        <v>32</v>
      </c>
      <c r="C3928" s="3" t="s">
        <v>32</v>
      </c>
      <c r="D3928" t="b">
        <f>$B3928&lt;&gt;$C3928</f>
        <v>0</v>
      </c>
    </row>
    <row r="3929" spans="1:4" hidden="1" x14ac:dyDescent="0.3">
      <c r="A3929" s="3">
        <v>53503928</v>
      </c>
      <c r="B3929" s="3" t="s">
        <v>33</v>
      </c>
      <c r="C3929" s="3" t="s">
        <v>33</v>
      </c>
      <c r="D3929" t="b">
        <f>$B3929&lt;&gt;$C3929</f>
        <v>0</v>
      </c>
    </row>
    <row r="3930" spans="1:4" hidden="1" x14ac:dyDescent="0.3">
      <c r="A3930" s="3">
        <v>53503929</v>
      </c>
      <c r="B3930" s="3" t="s">
        <v>32</v>
      </c>
      <c r="C3930" s="3" t="s">
        <v>32</v>
      </c>
      <c r="D3930" t="b">
        <f>$B3930&lt;&gt;$C3930</f>
        <v>0</v>
      </c>
    </row>
    <row r="3931" spans="1:4" x14ac:dyDescent="0.3">
      <c r="A3931" s="3">
        <v>53503930</v>
      </c>
      <c r="B3931" s="3" t="s">
        <v>13</v>
      </c>
      <c r="C3931" s="3" t="s">
        <v>33</v>
      </c>
      <c r="D3931" t="b">
        <f>$B3931&lt;&gt;$C3931</f>
        <v>1</v>
      </c>
    </row>
    <row r="3932" spans="1:4" hidden="1" x14ac:dyDescent="0.3">
      <c r="A3932" s="3">
        <v>53503931</v>
      </c>
      <c r="B3932" s="3" t="s">
        <v>33</v>
      </c>
      <c r="C3932" s="3" t="s">
        <v>33</v>
      </c>
      <c r="D3932" t="b">
        <f>$B3932&lt;&gt;$C3932</f>
        <v>0</v>
      </c>
    </row>
    <row r="3933" spans="1:4" x14ac:dyDescent="0.3">
      <c r="A3933" s="3">
        <v>53503932</v>
      </c>
      <c r="B3933" s="3" t="s">
        <v>32</v>
      </c>
      <c r="C3933" s="3" t="s">
        <v>33</v>
      </c>
      <c r="D3933" t="b">
        <f>$B3933&lt;&gt;$C3933</f>
        <v>1</v>
      </c>
    </row>
    <row r="3934" spans="1:4" hidden="1" x14ac:dyDescent="0.3">
      <c r="A3934" s="3">
        <v>53503933</v>
      </c>
      <c r="B3934" s="3" t="s">
        <v>13</v>
      </c>
      <c r="C3934" s="3" t="s">
        <v>13</v>
      </c>
      <c r="D3934" t="b">
        <f>$B3934&lt;&gt;$C3934</f>
        <v>0</v>
      </c>
    </row>
    <row r="3935" spans="1:4" hidden="1" x14ac:dyDescent="0.3">
      <c r="A3935" s="3">
        <v>53503934</v>
      </c>
      <c r="B3935" s="3" t="s">
        <v>33</v>
      </c>
      <c r="C3935" s="3" t="s">
        <v>33</v>
      </c>
      <c r="D3935" t="b">
        <f>$B3935&lt;&gt;$C3935</f>
        <v>0</v>
      </c>
    </row>
    <row r="3936" spans="1:4" hidden="1" x14ac:dyDescent="0.3">
      <c r="A3936" s="3">
        <v>53503935</v>
      </c>
      <c r="B3936" s="3" t="s">
        <v>33</v>
      </c>
      <c r="C3936" s="3" t="s">
        <v>33</v>
      </c>
      <c r="D3936" t="b">
        <f>$B3936&lt;&gt;$C3936</f>
        <v>0</v>
      </c>
    </row>
    <row r="3937" spans="1:4" x14ac:dyDescent="0.3">
      <c r="A3937" s="3">
        <v>53503936</v>
      </c>
      <c r="B3937" s="3" t="s">
        <v>32</v>
      </c>
      <c r="C3937" s="3" t="s">
        <v>33</v>
      </c>
      <c r="D3937" t="b">
        <f>$B3937&lt;&gt;$C3937</f>
        <v>1</v>
      </c>
    </row>
    <row r="3938" spans="1:4" hidden="1" x14ac:dyDescent="0.3">
      <c r="A3938" s="3">
        <v>53503937</v>
      </c>
      <c r="B3938" s="3" t="s">
        <v>32</v>
      </c>
      <c r="C3938" s="3" t="s">
        <v>32</v>
      </c>
      <c r="D3938" t="b">
        <f>$B3938&lt;&gt;$C3938</f>
        <v>0</v>
      </c>
    </row>
    <row r="3939" spans="1:4" hidden="1" x14ac:dyDescent="0.3">
      <c r="A3939" s="3">
        <v>53503938</v>
      </c>
      <c r="B3939" s="3" t="s">
        <v>13</v>
      </c>
      <c r="C3939" s="3" t="s">
        <v>13</v>
      </c>
      <c r="D3939" t="b">
        <f>$B3939&lt;&gt;$C3939</f>
        <v>0</v>
      </c>
    </row>
    <row r="3940" spans="1:4" hidden="1" x14ac:dyDescent="0.3">
      <c r="A3940" s="3">
        <v>53503939</v>
      </c>
      <c r="B3940" s="3" t="s">
        <v>13</v>
      </c>
      <c r="C3940" s="3" t="s">
        <v>13</v>
      </c>
      <c r="D3940" t="b">
        <f>$B3940&lt;&gt;$C3940</f>
        <v>0</v>
      </c>
    </row>
    <row r="3941" spans="1:4" hidden="1" x14ac:dyDescent="0.3">
      <c r="A3941" s="3">
        <v>53503940</v>
      </c>
      <c r="B3941" s="3" t="s">
        <v>31</v>
      </c>
      <c r="C3941" s="3" t="s">
        <v>31</v>
      </c>
      <c r="D3941" t="b">
        <f>$B3941&lt;&gt;$C3941</f>
        <v>0</v>
      </c>
    </row>
    <row r="3942" spans="1:4" x14ac:dyDescent="0.3">
      <c r="A3942" s="3">
        <v>53503941</v>
      </c>
      <c r="B3942" s="3" t="s">
        <v>13</v>
      </c>
      <c r="C3942" s="3" t="s">
        <v>31</v>
      </c>
      <c r="D3942" t="b">
        <f>$B3942&lt;&gt;$C3942</f>
        <v>1</v>
      </c>
    </row>
    <row r="3943" spans="1:4" x14ac:dyDescent="0.3">
      <c r="A3943" s="3">
        <v>53503942</v>
      </c>
      <c r="B3943" s="3" t="s">
        <v>39</v>
      </c>
      <c r="C3943" s="3" t="s">
        <v>32</v>
      </c>
      <c r="D3943" t="b">
        <f>$B3943&lt;&gt;$C3943</f>
        <v>1</v>
      </c>
    </row>
    <row r="3944" spans="1:4" x14ac:dyDescent="0.3">
      <c r="A3944" s="3">
        <v>53503943</v>
      </c>
      <c r="B3944" s="3" t="s">
        <v>13</v>
      </c>
      <c r="C3944" s="3" t="s">
        <v>31</v>
      </c>
      <c r="D3944" t="b">
        <f>$B3944&lt;&gt;$C3944</f>
        <v>1</v>
      </c>
    </row>
    <row r="3945" spans="1:4" hidden="1" x14ac:dyDescent="0.3">
      <c r="A3945" s="3">
        <v>53503944</v>
      </c>
      <c r="B3945" s="3" t="s">
        <v>32</v>
      </c>
      <c r="C3945" s="3" t="s">
        <v>32</v>
      </c>
      <c r="D3945" t="b">
        <f>$B3945&lt;&gt;$C3945</f>
        <v>0</v>
      </c>
    </row>
    <row r="3946" spans="1:4" hidden="1" x14ac:dyDescent="0.3">
      <c r="A3946" s="3">
        <v>53503945</v>
      </c>
      <c r="B3946" s="3" t="s">
        <v>33</v>
      </c>
      <c r="C3946" s="3" t="s">
        <v>33</v>
      </c>
      <c r="D3946" t="b">
        <f>$B3946&lt;&gt;$C3946</f>
        <v>0</v>
      </c>
    </row>
    <row r="3947" spans="1:4" hidden="1" x14ac:dyDescent="0.3">
      <c r="A3947" s="3">
        <v>53503946</v>
      </c>
      <c r="B3947" s="3" t="s">
        <v>13</v>
      </c>
      <c r="C3947" s="3" t="s">
        <v>13</v>
      </c>
      <c r="D3947" t="b">
        <f>$B3947&lt;&gt;$C3947</f>
        <v>0</v>
      </c>
    </row>
    <row r="3948" spans="1:4" hidden="1" x14ac:dyDescent="0.3">
      <c r="A3948" s="3">
        <v>53503947</v>
      </c>
      <c r="B3948" s="3" t="s">
        <v>32</v>
      </c>
      <c r="C3948" s="3" t="s">
        <v>32</v>
      </c>
      <c r="D3948" t="b">
        <f>$B3948&lt;&gt;$C3948</f>
        <v>0</v>
      </c>
    </row>
    <row r="3949" spans="1:4" hidden="1" x14ac:dyDescent="0.3">
      <c r="A3949" s="3">
        <v>53503948</v>
      </c>
      <c r="B3949" s="3" t="s">
        <v>13</v>
      </c>
      <c r="C3949" s="3" t="s">
        <v>13</v>
      </c>
      <c r="D3949" t="b">
        <f>$B3949&lt;&gt;$C3949</f>
        <v>0</v>
      </c>
    </row>
    <row r="3950" spans="1:4" hidden="1" x14ac:dyDescent="0.3">
      <c r="A3950" s="3">
        <v>53503949</v>
      </c>
      <c r="B3950" s="3" t="s">
        <v>32</v>
      </c>
      <c r="C3950" s="3" t="s">
        <v>32</v>
      </c>
      <c r="D3950" t="b">
        <f>$B3950&lt;&gt;$C3950</f>
        <v>0</v>
      </c>
    </row>
    <row r="3951" spans="1:4" hidden="1" x14ac:dyDescent="0.3">
      <c r="A3951" s="3">
        <v>53503950</v>
      </c>
      <c r="B3951" s="3" t="s">
        <v>27</v>
      </c>
      <c r="C3951" s="3" t="s">
        <v>27</v>
      </c>
      <c r="D3951" t="b">
        <f>$B3951&lt;&gt;$C3951</f>
        <v>0</v>
      </c>
    </row>
    <row r="3952" spans="1:4" hidden="1" x14ac:dyDescent="0.3">
      <c r="A3952" s="3">
        <v>53503951</v>
      </c>
      <c r="B3952" s="3" t="s">
        <v>13</v>
      </c>
      <c r="C3952" s="3" t="s">
        <v>13</v>
      </c>
      <c r="D3952" t="b">
        <f>$B3952&lt;&gt;$C3952</f>
        <v>0</v>
      </c>
    </row>
    <row r="3953" spans="1:4" hidden="1" x14ac:dyDescent="0.3">
      <c r="A3953" s="3">
        <v>53503952</v>
      </c>
      <c r="B3953" s="3" t="s">
        <v>33</v>
      </c>
      <c r="C3953" s="3" t="s">
        <v>33</v>
      </c>
      <c r="D3953" t="b">
        <f>$B3953&lt;&gt;$C3953</f>
        <v>0</v>
      </c>
    </row>
    <row r="3954" spans="1:4" x14ac:dyDescent="0.3">
      <c r="A3954" s="3">
        <v>53503953</v>
      </c>
      <c r="B3954" s="3" t="s">
        <v>33</v>
      </c>
      <c r="C3954" s="3" t="s">
        <v>32</v>
      </c>
      <c r="D3954" t="b">
        <f>$B3954&lt;&gt;$C3954</f>
        <v>1</v>
      </c>
    </row>
    <row r="3955" spans="1:4" x14ac:dyDescent="0.3">
      <c r="A3955" s="3">
        <v>53503954</v>
      </c>
      <c r="B3955" s="3" t="s">
        <v>32</v>
      </c>
      <c r="C3955" s="3" t="s">
        <v>36</v>
      </c>
      <c r="D3955" t="b">
        <f>$B3955&lt;&gt;$C3955</f>
        <v>1</v>
      </c>
    </row>
    <row r="3956" spans="1:4" hidden="1" x14ac:dyDescent="0.3">
      <c r="A3956" s="3">
        <v>53503955</v>
      </c>
      <c r="B3956" s="3" t="s">
        <v>33</v>
      </c>
      <c r="C3956" s="3" t="s">
        <v>33</v>
      </c>
      <c r="D3956" t="b">
        <f>$B3956&lt;&gt;$C3956</f>
        <v>0</v>
      </c>
    </row>
    <row r="3957" spans="1:4" hidden="1" x14ac:dyDescent="0.3">
      <c r="A3957" s="3">
        <v>53503956</v>
      </c>
      <c r="B3957" s="3" t="s">
        <v>33</v>
      </c>
      <c r="C3957" s="3" t="s">
        <v>33</v>
      </c>
      <c r="D3957" t="b">
        <f>$B3957&lt;&gt;$C3957</f>
        <v>0</v>
      </c>
    </row>
    <row r="3958" spans="1:4" x14ac:dyDescent="0.3">
      <c r="A3958" s="3">
        <v>53503957</v>
      </c>
      <c r="B3958" s="3" t="s">
        <v>36</v>
      </c>
      <c r="C3958" s="3" t="s">
        <v>33</v>
      </c>
      <c r="D3958" t="b">
        <f>$B3958&lt;&gt;$C3958</f>
        <v>1</v>
      </c>
    </row>
    <row r="3959" spans="1:4" hidden="1" x14ac:dyDescent="0.3">
      <c r="A3959" s="3">
        <v>53503958</v>
      </c>
      <c r="B3959" s="3" t="s">
        <v>33</v>
      </c>
      <c r="C3959" s="3" t="s">
        <v>33</v>
      </c>
      <c r="D3959" t="b">
        <f>$B3959&lt;&gt;$C3959</f>
        <v>0</v>
      </c>
    </row>
    <row r="3960" spans="1:4" x14ac:dyDescent="0.3">
      <c r="A3960" s="3">
        <v>53503959</v>
      </c>
      <c r="B3960" s="3" t="s">
        <v>32</v>
      </c>
      <c r="C3960" s="3" t="s">
        <v>36</v>
      </c>
      <c r="D3960" t="b">
        <f>$B3960&lt;&gt;$C3960</f>
        <v>1</v>
      </c>
    </row>
    <row r="3961" spans="1:4" hidden="1" x14ac:dyDescent="0.3">
      <c r="A3961" s="3">
        <v>53503960</v>
      </c>
      <c r="B3961" s="3" t="s">
        <v>33</v>
      </c>
      <c r="C3961" s="3" t="s">
        <v>33</v>
      </c>
      <c r="D3961" t="b">
        <f>$B3961&lt;&gt;$C3961</f>
        <v>0</v>
      </c>
    </row>
    <row r="3962" spans="1:4" hidden="1" x14ac:dyDescent="0.3">
      <c r="A3962" s="3">
        <v>53503961</v>
      </c>
      <c r="B3962" s="3" t="s">
        <v>33</v>
      </c>
      <c r="C3962" s="3" t="s">
        <v>33</v>
      </c>
      <c r="D3962" t="b">
        <f>$B3962&lt;&gt;$C3962</f>
        <v>0</v>
      </c>
    </row>
    <row r="3963" spans="1:4" hidden="1" x14ac:dyDescent="0.3">
      <c r="A3963" s="3">
        <v>53503962</v>
      </c>
      <c r="B3963" s="3" t="s">
        <v>33</v>
      </c>
      <c r="C3963" s="3" t="s">
        <v>33</v>
      </c>
      <c r="D3963" t="b">
        <f>$B3963&lt;&gt;$C3963</f>
        <v>0</v>
      </c>
    </row>
    <row r="3964" spans="1:4" hidden="1" x14ac:dyDescent="0.3">
      <c r="A3964" s="3">
        <v>53503963</v>
      </c>
      <c r="B3964" s="3" t="s">
        <v>33</v>
      </c>
      <c r="C3964" s="3" t="s">
        <v>33</v>
      </c>
      <c r="D3964" t="b">
        <f>$B3964&lt;&gt;$C3964</f>
        <v>0</v>
      </c>
    </row>
    <row r="3965" spans="1:4" hidden="1" x14ac:dyDescent="0.3">
      <c r="A3965" s="3">
        <v>53503964</v>
      </c>
      <c r="B3965" s="3" t="s">
        <v>33</v>
      </c>
      <c r="C3965" s="3" t="s">
        <v>33</v>
      </c>
      <c r="D3965" t="b">
        <f>$B3965&lt;&gt;$C3965</f>
        <v>0</v>
      </c>
    </row>
    <row r="3966" spans="1:4" x14ac:dyDescent="0.3">
      <c r="A3966" s="3">
        <v>53503965</v>
      </c>
      <c r="B3966" s="3" t="s">
        <v>32</v>
      </c>
      <c r="C3966" s="3" t="s">
        <v>33</v>
      </c>
      <c r="D3966" t="b">
        <f>$B3966&lt;&gt;$C3966</f>
        <v>1</v>
      </c>
    </row>
    <row r="3967" spans="1:4" hidden="1" x14ac:dyDescent="0.3">
      <c r="A3967" s="3">
        <v>53503966</v>
      </c>
      <c r="B3967" s="3" t="s">
        <v>36</v>
      </c>
      <c r="C3967" s="3" t="s">
        <v>36</v>
      </c>
      <c r="D3967" t="b">
        <f>$B3967&lt;&gt;$C3967</f>
        <v>0</v>
      </c>
    </row>
    <row r="3968" spans="1:4" hidden="1" x14ac:dyDescent="0.3">
      <c r="A3968" s="3">
        <v>53503967</v>
      </c>
      <c r="B3968" s="3" t="s">
        <v>36</v>
      </c>
      <c r="C3968" s="3" t="s">
        <v>36</v>
      </c>
      <c r="D3968" t="b">
        <f>$B3968&lt;&gt;$C3968</f>
        <v>0</v>
      </c>
    </row>
    <row r="3969" spans="1:4" hidden="1" x14ac:dyDescent="0.3">
      <c r="A3969" s="3">
        <v>53503968</v>
      </c>
      <c r="B3969" s="3" t="s">
        <v>33</v>
      </c>
      <c r="C3969" s="3" t="s">
        <v>33</v>
      </c>
      <c r="D3969" t="b">
        <f>$B3969&lt;&gt;$C3969</f>
        <v>0</v>
      </c>
    </row>
    <row r="3970" spans="1:4" hidden="1" x14ac:dyDescent="0.3">
      <c r="A3970" s="3">
        <v>53503969</v>
      </c>
      <c r="B3970" s="3" t="s">
        <v>33</v>
      </c>
      <c r="C3970" s="3" t="s">
        <v>33</v>
      </c>
      <c r="D3970" t="b">
        <f>$B3970&lt;&gt;$C3970</f>
        <v>0</v>
      </c>
    </row>
    <row r="3971" spans="1:4" hidden="1" x14ac:dyDescent="0.3">
      <c r="A3971" s="3">
        <v>53503970</v>
      </c>
      <c r="B3971" s="3" t="s">
        <v>33</v>
      </c>
      <c r="C3971" s="3" t="s">
        <v>33</v>
      </c>
      <c r="D3971" t="b">
        <f>$B3971&lt;&gt;$C3971</f>
        <v>0</v>
      </c>
    </row>
    <row r="3972" spans="1:4" hidden="1" x14ac:dyDescent="0.3">
      <c r="A3972" s="3">
        <v>53503971</v>
      </c>
      <c r="B3972" s="3" t="s">
        <v>33</v>
      </c>
      <c r="C3972" s="3" t="s">
        <v>33</v>
      </c>
      <c r="D3972" t="b">
        <f>$B3972&lt;&gt;$C3972</f>
        <v>0</v>
      </c>
    </row>
    <row r="3973" spans="1:4" x14ac:dyDescent="0.3">
      <c r="A3973" s="3">
        <v>53503972</v>
      </c>
      <c r="B3973" s="3" t="s">
        <v>32</v>
      </c>
      <c r="C3973" s="3" t="s">
        <v>33</v>
      </c>
      <c r="D3973" t="b">
        <f>$B3973&lt;&gt;$C3973</f>
        <v>1</v>
      </c>
    </row>
    <row r="3974" spans="1:4" hidden="1" x14ac:dyDescent="0.3">
      <c r="A3974" s="3">
        <v>53503973</v>
      </c>
      <c r="B3974" s="3" t="s">
        <v>31</v>
      </c>
      <c r="C3974" s="3" t="s">
        <v>31</v>
      </c>
      <c r="D3974" t="b">
        <f>$B3974&lt;&gt;$C3974</f>
        <v>0</v>
      </c>
    </row>
    <row r="3975" spans="1:4" hidden="1" x14ac:dyDescent="0.3">
      <c r="A3975" s="3">
        <v>53503974</v>
      </c>
      <c r="B3975" s="3" t="s">
        <v>33</v>
      </c>
      <c r="C3975" s="3" t="s">
        <v>33</v>
      </c>
      <c r="D3975" t="b">
        <f>$B3975&lt;&gt;$C3975</f>
        <v>0</v>
      </c>
    </row>
    <row r="3976" spans="1:4" hidden="1" x14ac:dyDescent="0.3">
      <c r="A3976" s="3">
        <v>53503975</v>
      </c>
      <c r="B3976" s="3" t="s">
        <v>36</v>
      </c>
      <c r="C3976" s="3" t="s">
        <v>36</v>
      </c>
      <c r="D3976" t="b">
        <f>$B3976&lt;&gt;$C3976</f>
        <v>0</v>
      </c>
    </row>
    <row r="3977" spans="1:4" hidden="1" x14ac:dyDescent="0.3">
      <c r="A3977" s="3">
        <v>53503976</v>
      </c>
      <c r="B3977" s="3" t="s">
        <v>33</v>
      </c>
      <c r="C3977" s="3" t="s">
        <v>33</v>
      </c>
      <c r="D3977" t="b">
        <f>$B3977&lt;&gt;$C3977</f>
        <v>0</v>
      </c>
    </row>
    <row r="3978" spans="1:4" hidden="1" x14ac:dyDescent="0.3">
      <c r="A3978" s="3">
        <v>53503977</v>
      </c>
      <c r="B3978" s="3" t="s">
        <v>33</v>
      </c>
      <c r="C3978" s="3" t="s">
        <v>33</v>
      </c>
      <c r="D3978" t="b">
        <f>$B3978&lt;&gt;$C3978</f>
        <v>0</v>
      </c>
    </row>
    <row r="3979" spans="1:4" hidden="1" x14ac:dyDescent="0.3">
      <c r="A3979" s="3">
        <v>53503978</v>
      </c>
      <c r="B3979" s="3" t="s">
        <v>36</v>
      </c>
      <c r="C3979" s="3" t="s">
        <v>36</v>
      </c>
      <c r="D3979" t="b">
        <f>$B3979&lt;&gt;$C3979</f>
        <v>0</v>
      </c>
    </row>
    <row r="3980" spans="1:4" hidden="1" x14ac:dyDescent="0.3">
      <c r="A3980" s="3">
        <v>53503979</v>
      </c>
      <c r="B3980" s="3" t="s">
        <v>33</v>
      </c>
      <c r="C3980" s="3" t="s">
        <v>33</v>
      </c>
      <c r="D3980" t="b">
        <f>$B3980&lt;&gt;$C3980</f>
        <v>0</v>
      </c>
    </row>
    <row r="3981" spans="1:4" hidden="1" x14ac:dyDescent="0.3">
      <c r="A3981" s="3">
        <v>53503980</v>
      </c>
      <c r="B3981" s="3" t="s">
        <v>33</v>
      </c>
      <c r="C3981" s="3" t="s">
        <v>33</v>
      </c>
      <c r="D3981" t="b">
        <f>$B3981&lt;&gt;$C3981</f>
        <v>0</v>
      </c>
    </row>
    <row r="3982" spans="1:4" hidden="1" x14ac:dyDescent="0.3">
      <c r="A3982" s="3">
        <v>53503981</v>
      </c>
      <c r="B3982" s="3" t="s">
        <v>33</v>
      </c>
      <c r="C3982" s="3" t="s">
        <v>33</v>
      </c>
      <c r="D3982" t="b">
        <f>$B3982&lt;&gt;$C3982</f>
        <v>0</v>
      </c>
    </row>
    <row r="3983" spans="1:4" hidden="1" x14ac:dyDescent="0.3">
      <c r="A3983" s="3">
        <v>53503982</v>
      </c>
      <c r="B3983" s="3" t="s">
        <v>13</v>
      </c>
      <c r="C3983" s="3" t="s">
        <v>13</v>
      </c>
      <c r="D3983" t="b">
        <f>$B3983&lt;&gt;$C3983</f>
        <v>0</v>
      </c>
    </row>
    <row r="3984" spans="1:4" x14ac:dyDescent="0.3">
      <c r="A3984" s="3">
        <v>53503983</v>
      </c>
      <c r="B3984" s="3" t="s">
        <v>33</v>
      </c>
      <c r="C3984" s="3" t="s">
        <v>35</v>
      </c>
      <c r="D3984" t="b">
        <f>$B3984&lt;&gt;$C3984</f>
        <v>1</v>
      </c>
    </row>
    <row r="3985" spans="1:4" hidden="1" x14ac:dyDescent="0.3">
      <c r="A3985" s="3">
        <v>53503984</v>
      </c>
      <c r="B3985" s="3" t="s">
        <v>33</v>
      </c>
      <c r="C3985" s="3" t="s">
        <v>33</v>
      </c>
      <c r="D3985" t="b">
        <f>$B3985&lt;&gt;$C3985</f>
        <v>0</v>
      </c>
    </row>
    <row r="3986" spans="1:4" hidden="1" x14ac:dyDescent="0.3">
      <c r="A3986" s="3">
        <v>53503985</v>
      </c>
      <c r="B3986" s="3" t="s">
        <v>33</v>
      </c>
      <c r="C3986" s="3" t="s">
        <v>33</v>
      </c>
      <c r="D3986" t="b">
        <f>$B3986&lt;&gt;$C3986</f>
        <v>0</v>
      </c>
    </row>
    <row r="3987" spans="1:4" hidden="1" x14ac:dyDescent="0.3">
      <c r="A3987" s="3">
        <v>53503986</v>
      </c>
      <c r="B3987" s="3" t="s">
        <v>33</v>
      </c>
      <c r="C3987" s="3" t="s">
        <v>33</v>
      </c>
      <c r="D3987" t="b">
        <f>$B3987&lt;&gt;$C3987</f>
        <v>0</v>
      </c>
    </row>
    <row r="3988" spans="1:4" hidden="1" x14ac:dyDescent="0.3">
      <c r="A3988" s="3">
        <v>53503987</v>
      </c>
      <c r="B3988" s="3" t="s">
        <v>33</v>
      </c>
      <c r="C3988" s="3" t="s">
        <v>33</v>
      </c>
      <c r="D3988" t="b">
        <f>$B3988&lt;&gt;$C3988</f>
        <v>0</v>
      </c>
    </row>
    <row r="3989" spans="1:4" hidden="1" x14ac:dyDescent="0.3">
      <c r="A3989" s="3">
        <v>53503988</v>
      </c>
      <c r="B3989" s="3" t="s">
        <v>39</v>
      </c>
      <c r="C3989" s="3" t="s">
        <v>39</v>
      </c>
      <c r="D3989" t="b">
        <f>$B3989&lt;&gt;$C3989</f>
        <v>0</v>
      </c>
    </row>
    <row r="3990" spans="1:4" hidden="1" x14ac:dyDescent="0.3">
      <c r="A3990" s="3">
        <v>53503989</v>
      </c>
      <c r="B3990" s="3" t="s">
        <v>33</v>
      </c>
      <c r="C3990" s="3" t="s">
        <v>33</v>
      </c>
      <c r="D3990" t="b">
        <f>$B3990&lt;&gt;$C3990</f>
        <v>0</v>
      </c>
    </row>
    <row r="3991" spans="1:4" hidden="1" x14ac:dyDescent="0.3">
      <c r="A3991" s="3">
        <v>53503990</v>
      </c>
      <c r="B3991" s="3" t="s">
        <v>33</v>
      </c>
      <c r="C3991" s="3" t="s">
        <v>33</v>
      </c>
      <c r="D3991" t="b">
        <f>$B3991&lt;&gt;$C3991</f>
        <v>0</v>
      </c>
    </row>
    <row r="3992" spans="1:4" hidden="1" x14ac:dyDescent="0.3">
      <c r="A3992" s="3">
        <v>53503991</v>
      </c>
      <c r="B3992" s="3" t="s">
        <v>33</v>
      </c>
      <c r="C3992" s="3" t="s">
        <v>33</v>
      </c>
      <c r="D3992" t="b">
        <f>$B3992&lt;&gt;$C3992</f>
        <v>0</v>
      </c>
    </row>
    <row r="3993" spans="1:4" hidden="1" x14ac:dyDescent="0.3">
      <c r="A3993" s="3">
        <v>53503992</v>
      </c>
      <c r="B3993" s="3" t="s">
        <v>33</v>
      </c>
      <c r="C3993" s="3" t="s">
        <v>33</v>
      </c>
      <c r="D3993" t="b">
        <f>$B3993&lt;&gt;$C3993</f>
        <v>0</v>
      </c>
    </row>
    <row r="3994" spans="1:4" hidden="1" x14ac:dyDescent="0.3">
      <c r="A3994" s="3">
        <v>53503993</v>
      </c>
      <c r="B3994" s="3" t="s">
        <v>32</v>
      </c>
      <c r="C3994" s="3" t="s">
        <v>32</v>
      </c>
      <c r="D3994" t="b">
        <f>$B3994&lt;&gt;$C3994</f>
        <v>0</v>
      </c>
    </row>
    <row r="3995" spans="1:4" hidden="1" x14ac:dyDescent="0.3">
      <c r="A3995" s="3">
        <v>53503994</v>
      </c>
      <c r="B3995" s="3" t="s">
        <v>32</v>
      </c>
      <c r="C3995" s="3" t="s">
        <v>32</v>
      </c>
      <c r="D3995" t="b">
        <f>$B3995&lt;&gt;$C3995</f>
        <v>0</v>
      </c>
    </row>
    <row r="3996" spans="1:4" hidden="1" x14ac:dyDescent="0.3">
      <c r="A3996" s="3">
        <v>53503995</v>
      </c>
      <c r="B3996" s="3" t="s">
        <v>33</v>
      </c>
      <c r="C3996" s="3" t="s">
        <v>33</v>
      </c>
      <c r="D3996" t="b">
        <f>$B3996&lt;&gt;$C3996</f>
        <v>0</v>
      </c>
    </row>
    <row r="3997" spans="1:4" x14ac:dyDescent="0.3">
      <c r="A3997" s="3">
        <v>53503996</v>
      </c>
      <c r="B3997" s="3" t="s">
        <v>31</v>
      </c>
      <c r="C3997" s="3" t="s">
        <v>33</v>
      </c>
      <c r="D3997" t="b">
        <f>$B3997&lt;&gt;$C3997</f>
        <v>1</v>
      </c>
    </row>
    <row r="3998" spans="1:4" hidden="1" x14ac:dyDescent="0.3">
      <c r="A3998" s="3">
        <v>53503997</v>
      </c>
      <c r="B3998" s="3" t="s">
        <v>33</v>
      </c>
      <c r="C3998" s="3" t="s">
        <v>33</v>
      </c>
      <c r="D3998" t="b">
        <f>$B3998&lt;&gt;$C3998</f>
        <v>0</v>
      </c>
    </row>
    <row r="3999" spans="1:4" x14ac:dyDescent="0.3">
      <c r="A3999" s="3">
        <v>53503998</v>
      </c>
      <c r="B3999" s="3" t="s">
        <v>39</v>
      </c>
      <c r="C3999" s="3" t="s">
        <v>27</v>
      </c>
      <c r="D3999" t="b">
        <f>$B3999&lt;&gt;$C3999</f>
        <v>1</v>
      </c>
    </row>
    <row r="4000" spans="1:4" hidden="1" x14ac:dyDescent="0.3">
      <c r="A4000" s="3">
        <v>53503999</v>
      </c>
      <c r="B4000" s="3" t="s">
        <v>31</v>
      </c>
      <c r="C4000" s="3" t="s">
        <v>31</v>
      </c>
      <c r="D4000" t="b">
        <f>$B4000&lt;&gt;$C4000</f>
        <v>0</v>
      </c>
    </row>
    <row r="4001" spans="1:4" x14ac:dyDescent="0.3">
      <c r="A4001" s="3">
        <v>53504000</v>
      </c>
      <c r="B4001" s="3" t="s">
        <v>32</v>
      </c>
      <c r="C4001" s="3" t="s">
        <v>13</v>
      </c>
      <c r="D4001" t="b">
        <f>$B4001&lt;&gt;$C4001</f>
        <v>1</v>
      </c>
    </row>
    <row r="4002" spans="1:4" hidden="1" x14ac:dyDescent="0.3">
      <c r="A4002" s="3">
        <v>53504001</v>
      </c>
      <c r="B4002" s="3" t="s">
        <v>34</v>
      </c>
      <c r="C4002" s="3" t="s">
        <v>34</v>
      </c>
      <c r="D4002" t="b">
        <f>$B4002&lt;&gt;$C4002</f>
        <v>0</v>
      </c>
    </row>
    <row r="4003" spans="1:4" x14ac:dyDescent="0.3">
      <c r="A4003" s="3">
        <v>53504002</v>
      </c>
      <c r="B4003" s="3" t="s">
        <v>34</v>
      </c>
      <c r="C4003" s="3" t="s">
        <v>36</v>
      </c>
      <c r="D4003" t="b">
        <f>$B4003&lt;&gt;$C4003</f>
        <v>1</v>
      </c>
    </row>
    <row r="4004" spans="1:4" hidden="1" x14ac:dyDescent="0.3">
      <c r="A4004" s="3">
        <v>53504003</v>
      </c>
      <c r="B4004" s="3" t="s">
        <v>33</v>
      </c>
      <c r="C4004" s="3" t="s">
        <v>33</v>
      </c>
      <c r="D4004" t="b">
        <f>$B4004&lt;&gt;$C4004</f>
        <v>0</v>
      </c>
    </row>
    <row r="4005" spans="1:4" x14ac:dyDescent="0.3">
      <c r="A4005" s="3">
        <v>53504004</v>
      </c>
      <c r="B4005" s="3" t="s">
        <v>36</v>
      </c>
      <c r="C4005" s="3" t="s">
        <v>33</v>
      </c>
      <c r="D4005" t="b">
        <f>$B4005&lt;&gt;$C4005</f>
        <v>1</v>
      </c>
    </row>
    <row r="4006" spans="1:4" hidden="1" x14ac:dyDescent="0.3">
      <c r="A4006" s="3">
        <v>53504005</v>
      </c>
      <c r="B4006" s="3" t="s">
        <v>33</v>
      </c>
      <c r="C4006" s="3" t="s">
        <v>33</v>
      </c>
      <c r="D4006" t="b">
        <f>$B4006&lt;&gt;$C4006</f>
        <v>0</v>
      </c>
    </row>
    <row r="4007" spans="1:4" hidden="1" x14ac:dyDescent="0.3">
      <c r="A4007" s="3">
        <v>53504006</v>
      </c>
      <c r="B4007" s="3" t="s">
        <v>33</v>
      </c>
      <c r="C4007" s="3" t="s">
        <v>33</v>
      </c>
      <c r="D4007" t="b">
        <f>$B4007&lt;&gt;$C4007</f>
        <v>0</v>
      </c>
    </row>
    <row r="4008" spans="1:4" hidden="1" x14ac:dyDescent="0.3">
      <c r="A4008" s="3">
        <v>53504007</v>
      </c>
      <c r="B4008" s="3" t="s">
        <v>31</v>
      </c>
      <c r="C4008" s="3" t="s">
        <v>31</v>
      </c>
      <c r="D4008" t="b">
        <f>$B4008&lt;&gt;$C4008</f>
        <v>0</v>
      </c>
    </row>
    <row r="4009" spans="1:4" hidden="1" x14ac:dyDescent="0.3">
      <c r="A4009" s="3">
        <v>53504008</v>
      </c>
      <c r="B4009" s="3" t="s">
        <v>39</v>
      </c>
      <c r="C4009" s="3" t="s">
        <v>39</v>
      </c>
      <c r="D4009" t="b">
        <f>$B4009&lt;&gt;$C4009</f>
        <v>0</v>
      </c>
    </row>
    <row r="4010" spans="1:4" hidden="1" x14ac:dyDescent="0.3">
      <c r="A4010" s="3">
        <v>53504009</v>
      </c>
      <c r="B4010" s="3" t="s">
        <v>39</v>
      </c>
      <c r="C4010" s="3" t="s">
        <v>39</v>
      </c>
      <c r="D4010" t="b">
        <f>$B4010&lt;&gt;$C4010</f>
        <v>0</v>
      </c>
    </row>
    <row r="4011" spans="1:4" hidden="1" x14ac:dyDescent="0.3">
      <c r="A4011" s="3">
        <v>53504010</v>
      </c>
      <c r="B4011" s="3" t="s">
        <v>39</v>
      </c>
      <c r="C4011" s="3" t="s">
        <v>39</v>
      </c>
      <c r="D4011" t="b">
        <f>$B4011&lt;&gt;$C4011</f>
        <v>0</v>
      </c>
    </row>
    <row r="4012" spans="1:4" hidden="1" x14ac:dyDescent="0.3">
      <c r="A4012" s="3">
        <v>53504011</v>
      </c>
      <c r="B4012" s="3" t="s">
        <v>39</v>
      </c>
      <c r="C4012" s="3" t="s">
        <v>39</v>
      </c>
      <c r="D4012" t="b">
        <f>$B4012&lt;&gt;$C4012</f>
        <v>0</v>
      </c>
    </row>
    <row r="4013" spans="1:4" hidden="1" x14ac:dyDescent="0.3">
      <c r="A4013" s="3">
        <v>53504012</v>
      </c>
      <c r="B4013" s="3" t="s">
        <v>39</v>
      </c>
      <c r="C4013" s="3" t="s">
        <v>39</v>
      </c>
      <c r="D4013" t="b">
        <f>$B4013&lt;&gt;$C4013</f>
        <v>0</v>
      </c>
    </row>
    <row r="4014" spans="1:4" hidden="1" x14ac:dyDescent="0.3">
      <c r="A4014" s="3">
        <v>53504013</v>
      </c>
      <c r="B4014" s="3" t="s">
        <v>39</v>
      </c>
      <c r="C4014" s="3" t="s">
        <v>39</v>
      </c>
      <c r="D4014" t="b">
        <f>$B4014&lt;&gt;$C4014</f>
        <v>0</v>
      </c>
    </row>
    <row r="4015" spans="1:4" hidden="1" x14ac:dyDescent="0.3">
      <c r="A4015" s="3">
        <v>53504014</v>
      </c>
      <c r="B4015" s="3" t="s">
        <v>39</v>
      </c>
      <c r="C4015" s="3" t="s">
        <v>39</v>
      </c>
      <c r="D4015" t="b">
        <f>$B4015&lt;&gt;$C4015</f>
        <v>0</v>
      </c>
    </row>
    <row r="4016" spans="1:4" x14ac:dyDescent="0.3">
      <c r="A4016" s="3">
        <v>53504015</v>
      </c>
      <c r="B4016" s="3" t="s">
        <v>31</v>
      </c>
      <c r="C4016" s="3" t="s">
        <v>36</v>
      </c>
      <c r="D4016" t="b">
        <f>$B4016&lt;&gt;$C4016</f>
        <v>1</v>
      </c>
    </row>
    <row r="4017" spans="1:4" hidden="1" x14ac:dyDescent="0.3">
      <c r="A4017" s="3">
        <v>53504016</v>
      </c>
      <c r="B4017" s="3" t="s">
        <v>35</v>
      </c>
      <c r="C4017" s="3" t="s">
        <v>35</v>
      </c>
      <c r="D4017" t="b">
        <f>$B4017&lt;&gt;$C4017</f>
        <v>0</v>
      </c>
    </row>
    <row r="4018" spans="1:4" hidden="1" x14ac:dyDescent="0.3">
      <c r="A4018" s="3">
        <v>53504017</v>
      </c>
      <c r="B4018" s="3" t="s">
        <v>35</v>
      </c>
      <c r="C4018" s="3" t="s">
        <v>35</v>
      </c>
      <c r="D4018" t="b">
        <f>$B4018&lt;&gt;$C4018</f>
        <v>0</v>
      </c>
    </row>
    <row r="4019" spans="1:4" hidden="1" x14ac:dyDescent="0.3">
      <c r="A4019" s="3">
        <v>53504018</v>
      </c>
      <c r="B4019" s="3" t="s">
        <v>31</v>
      </c>
      <c r="C4019" s="3" t="s">
        <v>31</v>
      </c>
      <c r="D4019" t="b">
        <f>$B4019&lt;&gt;$C4019</f>
        <v>0</v>
      </c>
    </row>
    <row r="4020" spans="1:4" hidden="1" x14ac:dyDescent="0.3">
      <c r="A4020" s="3">
        <v>53504019</v>
      </c>
      <c r="B4020" s="3" t="s">
        <v>33</v>
      </c>
      <c r="C4020" s="3" t="s">
        <v>33</v>
      </c>
      <c r="D4020" t="b">
        <f>$B4020&lt;&gt;$C4020</f>
        <v>0</v>
      </c>
    </row>
    <row r="4021" spans="1:4" hidden="1" x14ac:dyDescent="0.3">
      <c r="A4021" s="3">
        <v>53504020</v>
      </c>
      <c r="B4021" s="3" t="s">
        <v>33</v>
      </c>
      <c r="C4021" s="3" t="s">
        <v>33</v>
      </c>
      <c r="D4021" t="b">
        <f>$B4021&lt;&gt;$C4021</f>
        <v>0</v>
      </c>
    </row>
    <row r="4022" spans="1:4" hidden="1" x14ac:dyDescent="0.3">
      <c r="A4022" s="3">
        <v>53504021</v>
      </c>
      <c r="B4022" s="3" t="s">
        <v>39</v>
      </c>
      <c r="C4022" s="3" t="s">
        <v>39</v>
      </c>
      <c r="D4022" t="b">
        <f>$B4022&lt;&gt;$C4022</f>
        <v>0</v>
      </c>
    </row>
    <row r="4023" spans="1:4" hidden="1" x14ac:dyDescent="0.3">
      <c r="A4023" s="3">
        <v>53504022</v>
      </c>
      <c r="B4023" s="3" t="s">
        <v>39</v>
      </c>
      <c r="C4023" s="3" t="s">
        <v>39</v>
      </c>
      <c r="D4023" t="b">
        <f>$B4023&lt;&gt;$C4023</f>
        <v>0</v>
      </c>
    </row>
    <row r="4024" spans="1:4" hidden="1" x14ac:dyDescent="0.3">
      <c r="A4024" s="3">
        <v>53504023</v>
      </c>
      <c r="B4024" s="3" t="s">
        <v>39</v>
      </c>
      <c r="C4024" s="3" t="s">
        <v>39</v>
      </c>
      <c r="D4024" t="b">
        <f>$B4024&lt;&gt;$C4024</f>
        <v>0</v>
      </c>
    </row>
    <row r="4025" spans="1:4" hidden="1" x14ac:dyDescent="0.3">
      <c r="A4025" s="3">
        <v>53504024</v>
      </c>
      <c r="B4025" s="3" t="s">
        <v>39</v>
      </c>
      <c r="C4025" s="3" t="s">
        <v>39</v>
      </c>
      <c r="D4025" t="b">
        <f>$B4025&lt;&gt;$C4025</f>
        <v>0</v>
      </c>
    </row>
    <row r="4026" spans="1:4" hidden="1" x14ac:dyDescent="0.3">
      <c r="A4026" s="3">
        <v>53504025</v>
      </c>
      <c r="B4026" s="3" t="s">
        <v>39</v>
      </c>
      <c r="C4026" s="3" t="s">
        <v>39</v>
      </c>
      <c r="D4026" t="b">
        <f>$B4026&lt;&gt;$C4026</f>
        <v>0</v>
      </c>
    </row>
    <row r="4027" spans="1:4" hidden="1" x14ac:dyDescent="0.3">
      <c r="A4027" s="3">
        <v>53504026</v>
      </c>
      <c r="B4027" s="3" t="s">
        <v>39</v>
      </c>
      <c r="C4027" s="3" t="s">
        <v>39</v>
      </c>
      <c r="D4027" t="b">
        <f>$B4027&lt;&gt;$C4027</f>
        <v>0</v>
      </c>
    </row>
    <row r="4028" spans="1:4" hidden="1" x14ac:dyDescent="0.3">
      <c r="A4028" s="3">
        <v>53504027</v>
      </c>
      <c r="B4028" s="3" t="s">
        <v>39</v>
      </c>
      <c r="C4028" s="3" t="s">
        <v>39</v>
      </c>
      <c r="D4028" t="b">
        <f>$B4028&lt;&gt;$C4028</f>
        <v>0</v>
      </c>
    </row>
    <row r="4029" spans="1:4" hidden="1" x14ac:dyDescent="0.3">
      <c r="A4029" s="3">
        <v>53504028</v>
      </c>
      <c r="B4029" s="3" t="s">
        <v>39</v>
      </c>
      <c r="C4029" s="3" t="s">
        <v>39</v>
      </c>
      <c r="D4029" t="b">
        <f>$B4029&lt;&gt;$C4029</f>
        <v>0</v>
      </c>
    </row>
    <row r="4030" spans="1:4" hidden="1" x14ac:dyDescent="0.3">
      <c r="A4030" s="3">
        <v>53504029</v>
      </c>
      <c r="B4030" s="3" t="s">
        <v>39</v>
      </c>
      <c r="C4030" s="3" t="s">
        <v>39</v>
      </c>
      <c r="D4030" t="b">
        <f>$B4030&lt;&gt;$C4030</f>
        <v>0</v>
      </c>
    </row>
    <row r="4031" spans="1:4" hidden="1" x14ac:dyDescent="0.3">
      <c r="A4031" s="3">
        <v>53504030</v>
      </c>
      <c r="B4031" s="3" t="s">
        <v>39</v>
      </c>
      <c r="C4031" s="3" t="s">
        <v>39</v>
      </c>
      <c r="D4031" t="b">
        <f>$B4031&lt;&gt;$C4031</f>
        <v>0</v>
      </c>
    </row>
    <row r="4032" spans="1:4" hidden="1" x14ac:dyDescent="0.3">
      <c r="A4032" s="3">
        <v>53504031</v>
      </c>
      <c r="B4032" s="3" t="s">
        <v>39</v>
      </c>
      <c r="C4032" s="3" t="s">
        <v>39</v>
      </c>
      <c r="D4032" t="b">
        <f>$B4032&lt;&gt;$C4032</f>
        <v>0</v>
      </c>
    </row>
    <row r="4033" spans="1:4" hidden="1" x14ac:dyDescent="0.3">
      <c r="A4033" s="3">
        <v>53504032</v>
      </c>
      <c r="B4033" s="3" t="s">
        <v>39</v>
      </c>
      <c r="C4033" s="3" t="s">
        <v>39</v>
      </c>
      <c r="D4033" t="b">
        <f>$B4033&lt;&gt;$C4033</f>
        <v>0</v>
      </c>
    </row>
    <row r="4034" spans="1:4" hidden="1" x14ac:dyDescent="0.3">
      <c r="A4034" s="3">
        <v>53504033</v>
      </c>
      <c r="B4034" s="3" t="s">
        <v>39</v>
      </c>
      <c r="C4034" s="3" t="s">
        <v>39</v>
      </c>
      <c r="D4034" t="b">
        <f>$B4034&lt;&gt;$C4034</f>
        <v>0</v>
      </c>
    </row>
    <row r="4035" spans="1:4" hidden="1" x14ac:dyDescent="0.3">
      <c r="A4035" s="3">
        <v>53504034</v>
      </c>
      <c r="B4035" s="3" t="s">
        <v>39</v>
      </c>
      <c r="C4035" s="3" t="s">
        <v>39</v>
      </c>
      <c r="D4035" t="b">
        <f>$B4035&lt;&gt;$C4035</f>
        <v>0</v>
      </c>
    </row>
    <row r="4036" spans="1:4" hidden="1" x14ac:dyDescent="0.3">
      <c r="A4036" s="3">
        <v>53504035</v>
      </c>
      <c r="B4036" s="3" t="s">
        <v>39</v>
      </c>
      <c r="C4036" s="3" t="s">
        <v>39</v>
      </c>
      <c r="D4036" t="b">
        <f>$B4036&lt;&gt;$C4036</f>
        <v>0</v>
      </c>
    </row>
    <row r="4037" spans="1:4" hidden="1" x14ac:dyDescent="0.3">
      <c r="A4037" s="3">
        <v>53504036</v>
      </c>
      <c r="B4037" s="3" t="s">
        <v>39</v>
      </c>
      <c r="C4037" s="3" t="s">
        <v>39</v>
      </c>
      <c r="D4037" t="b">
        <f>$B4037&lt;&gt;$C4037</f>
        <v>0</v>
      </c>
    </row>
    <row r="4038" spans="1:4" hidden="1" x14ac:dyDescent="0.3">
      <c r="A4038" s="3">
        <v>53504037</v>
      </c>
      <c r="B4038" s="3" t="s">
        <v>39</v>
      </c>
      <c r="C4038" s="3" t="s">
        <v>39</v>
      </c>
      <c r="D4038" t="b">
        <f>$B4038&lt;&gt;$C4038</f>
        <v>0</v>
      </c>
    </row>
    <row r="4039" spans="1:4" hidden="1" x14ac:dyDescent="0.3">
      <c r="A4039" s="3">
        <v>53504038</v>
      </c>
      <c r="B4039" s="3" t="s">
        <v>39</v>
      </c>
      <c r="C4039" s="3" t="s">
        <v>39</v>
      </c>
      <c r="D4039" t="b">
        <f>$B4039&lt;&gt;$C4039</f>
        <v>0</v>
      </c>
    </row>
    <row r="4040" spans="1:4" hidden="1" x14ac:dyDescent="0.3">
      <c r="A4040" s="3">
        <v>53504039</v>
      </c>
      <c r="B4040" s="3" t="s">
        <v>39</v>
      </c>
      <c r="C4040" s="3" t="s">
        <v>39</v>
      </c>
      <c r="D4040" t="b">
        <f>$B4040&lt;&gt;$C4040</f>
        <v>0</v>
      </c>
    </row>
    <row r="4041" spans="1:4" hidden="1" x14ac:dyDescent="0.3">
      <c r="A4041" s="3">
        <v>53504040</v>
      </c>
      <c r="B4041" s="3" t="s">
        <v>33</v>
      </c>
      <c r="C4041" s="3" t="s">
        <v>33</v>
      </c>
      <c r="D4041" t="b">
        <f>$B4041&lt;&gt;$C4041</f>
        <v>0</v>
      </c>
    </row>
    <row r="4042" spans="1:4" hidden="1" x14ac:dyDescent="0.3">
      <c r="A4042" s="3">
        <v>53504041</v>
      </c>
      <c r="B4042" s="3" t="s">
        <v>32</v>
      </c>
      <c r="C4042" s="3" t="s">
        <v>32</v>
      </c>
      <c r="D4042" t="b">
        <f>$B4042&lt;&gt;$C4042</f>
        <v>0</v>
      </c>
    </row>
    <row r="4043" spans="1:4" hidden="1" x14ac:dyDescent="0.3">
      <c r="A4043" s="3">
        <v>53504042</v>
      </c>
      <c r="B4043" s="3" t="s">
        <v>33</v>
      </c>
      <c r="C4043" s="3" t="s">
        <v>33</v>
      </c>
      <c r="D4043" t="b">
        <f>$B4043&lt;&gt;$C4043</f>
        <v>0</v>
      </c>
    </row>
    <row r="4044" spans="1:4" hidden="1" x14ac:dyDescent="0.3">
      <c r="A4044" s="3">
        <v>53504043</v>
      </c>
      <c r="B4044" s="3" t="s">
        <v>13</v>
      </c>
      <c r="C4044" s="3" t="s">
        <v>13</v>
      </c>
      <c r="D4044" t="b">
        <f>$B4044&lt;&gt;$C4044</f>
        <v>0</v>
      </c>
    </row>
    <row r="4045" spans="1:4" hidden="1" x14ac:dyDescent="0.3">
      <c r="A4045" s="3">
        <v>53504044</v>
      </c>
      <c r="B4045" s="3" t="s">
        <v>13</v>
      </c>
      <c r="C4045" s="3" t="s">
        <v>13</v>
      </c>
      <c r="D4045" t="b">
        <f>$B4045&lt;&gt;$C4045</f>
        <v>0</v>
      </c>
    </row>
    <row r="4046" spans="1:4" hidden="1" x14ac:dyDescent="0.3">
      <c r="A4046" s="3">
        <v>53504045</v>
      </c>
      <c r="B4046" s="3" t="s">
        <v>37</v>
      </c>
      <c r="C4046" s="3" t="s">
        <v>37</v>
      </c>
      <c r="D4046" t="b">
        <f>$B4046&lt;&gt;$C4046</f>
        <v>0</v>
      </c>
    </row>
    <row r="4047" spans="1:4" hidden="1" x14ac:dyDescent="0.3">
      <c r="A4047" s="3">
        <v>53504046</v>
      </c>
      <c r="B4047" s="3" t="s">
        <v>33</v>
      </c>
      <c r="C4047" s="3" t="s">
        <v>33</v>
      </c>
      <c r="D4047" t="b">
        <f>$B4047&lt;&gt;$C4047</f>
        <v>0</v>
      </c>
    </row>
    <row r="4048" spans="1:4" x14ac:dyDescent="0.3">
      <c r="A4048" s="3">
        <v>53504047</v>
      </c>
      <c r="B4048" s="3" t="s">
        <v>34</v>
      </c>
      <c r="C4048" s="3" t="s">
        <v>33</v>
      </c>
      <c r="D4048" t="b">
        <f>$B4048&lt;&gt;$C4048</f>
        <v>1</v>
      </c>
    </row>
    <row r="4049" spans="1:4" hidden="1" x14ac:dyDescent="0.3">
      <c r="A4049" s="3">
        <v>53504048</v>
      </c>
      <c r="B4049" s="3" t="s">
        <v>32</v>
      </c>
      <c r="C4049" s="3" t="s">
        <v>32</v>
      </c>
      <c r="D4049" t="b">
        <f>$B4049&lt;&gt;$C4049</f>
        <v>0</v>
      </c>
    </row>
    <row r="4050" spans="1:4" hidden="1" x14ac:dyDescent="0.3">
      <c r="A4050" s="3">
        <v>53504049</v>
      </c>
      <c r="B4050" s="3" t="s">
        <v>32</v>
      </c>
      <c r="C4050" s="3" t="s">
        <v>32</v>
      </c>
      <c r="D4050" t="b">
        <f>$B4050&lt;&gt;$C4050</f>
        <v>0</v>
      </c>
    </row>
    <row r="4051" spans="1:4" hidden="1" x14ac:dyDescent="0.3">
      <c r="A4051" s="3">
        <v>53504050</v>
      </c>
      <c r="B4051" s="3" t="s">
        <v>32</v>
      </c>
      <c r="C4051" s="3" t="s">
        <v>32</v>
      </c>
      <c r="D4051" t="b">
        <f>$B4051&lt;&gt;$C4051</f>
        <v>0</v>
      </c>
    </row>
    <row r="4052" spans="1:4" hidden="1" x14ac:dyDescent="0.3">
      <c r="A4052" s="3">
        <v>53504051</v>
      </c>
      <c r="B4052" s="3" t="s">
        <v>32</v>
      </c>
      <c r="C4052" s="3" t="s">
        <v>32</v>
      </c>
      <c r="D4052" t="b">
        <f>$B4052&lt;&gt;$C4052</f>
        <v>0</v>
      </c>
    </row>
    <row r="4053" spans="1:4" hidden="1" x14ac:dyDescent="0.3">
      <c r="A4053" s="3">
        <v>53504052</v>
      </c>
      <c r="B4053" s="3" t="s">
        <v>33</v>
      </c>
      <c r="C4053" s="3" t="s">
        <v>33</v>
      </c>
      <c r="D4053" t="b">
        <f>$B4053&lt;&gt;$C4053</f>
        <v>0</v>
      </c>
    </row>
    <row r="4054" spans="1:4" hidden="1" x14ac:dyDescent="0.3">
      <c r="A4054" s="3">
        <v>53504053</v>
      </c>
      <c r="B4054" s="3" t="s">
        <v>42</v>
      </c>
      <c r="C4054" s="3" t="s">
        <v>42</v>
      </c>
      <c r="D4054" t="b">
        <f>$B4054&lt;&gt;$C4054</f>
        <v>0</v>
      </c>
    </row>
    <row r="4055" spans="1:4" hidden="1" x14ac:dyDescent="0.3">
      <c r="A4055" s="3">
        <v>53504054</v>
      </c>
      <c r="B4055" s="3" t="s">
        <v>33</v>
      </c>
      <c r="C4055" s="3" t="s">
        <v>33</v>
      </c>
      <c r="D4055" t="b">
        <f>$B4055&lt;&gt;$C4055</f>
        <v>0</v>
      </c>
    </row>
    <row r="4056" spans="1:4" hidden="1" x14ac:dyDescent="0.3">
      <c r="A4056" s="3">
        <v>53504055</v>
      </c>
      <c r="B4056" s="3" t="s">
        <v>33</v>
      </c>
      <c r="C4056" s="3" t="s">
        <v>33</v>
      </c>
      <c r="D4056" t="b">
        <f>$B4056&lt;&gt;$C4056</f>
        <v>0</v>
      </c>
    </row>
    <row r="4057" spans="1:4" hidden="1" x14ac:dyDescent="0.3">
      <c r="A4057" s="3">
        <v>53504056</v>
      </c>
      <c r="B4057" s="3" t="s">
        <v>33</v>
      </c>
      <c r="C4057" s="3" t="s">
        <v>33</v>
      </c>
      <c r="D4057" t="b">
        <f>$B4057&lt;&gt;$C4057</f>
        <v>0</v>
      </c>
    </row>
    <row r="4058" spans="1:4" hidden="1" x14ac:dyDescent="0.3">
      <c r="A4058" s="3">
        <v>53504057</v>
      </c>
      <c r="B4058" s="3" t="s">
        <v>33</v>
      </c>
      <c r="C4058" s="3" t="s">
        <v>33</v>
      </c>
      <c r="D4058" t="b">
        <f>$B4058&lt;&gt;$C4058</f>
        <v>0</v>
      </c>
    </row>
    <row r="4059" spans="1:4" hidden="1" x14ac:dyDescent="0.3">
      <c r="A4059" s="3">
        <v>53504058</v>
      </c>
      <c r="B4059" s="3" t="s">
        <v>33</v>
      </c>
      <c r="C4059" s="3" t="s">
        <v>33</v>
      </c>
      <c r="D4059" t="b">
        <f>$B4059&lt;&gt;$C4059</f>
        <v>0</v>
      </c>
    </row>
    <row r="4060" spans="1:4" hidden="1" x14ac:dyDescent="0.3">
      <c r="A4060" s="3">
        <v>53504059</v>
      </c>
      <c r="B4060" s="3" t="s">
        <v>33</v>
      </c>
      <c r="C4060" s="3" t="s">
        <v>33</v>
      </c>
      <c r="D4060" t="b">
        <f>$B4060&lt;&gt;$C4060</f>
        <v>0</v>
      </c>
    </row>
    <row r="4061" spans="1:4" hidden="1" x14ac:dyDescent="0.3">
      <c r="A4061" s="3">
        <v>53504060</v>
      </c>
      <c r="B4061" s="3" t="s">
        <v>33</v>
      </c>
      <c r="C4061" s="3" t="s">
        <v>33</v>
      </c>
      <c r="D4061" t="b">
        <f>$B4061&lt;&gt;$C4061</f>
        <v>0</v>
      </c>
    </row>
    <row r="4062" spans="1:4" hidden="1" x14ac:dyDescent="0.3">
      <c r="A4062" s="3">
        <v>53504061</v>
      </c>
      <c r="B4062" s="3" t="s">
        <v>42</v>
      </c>
      <c r="C4062" s="3" t="s">
        <v>42</v>
      </c>
      <c r="D4062" t="b">
        <f>$B4062&lt;&gt;$C4062</f>
        <v>0</v>
      </c>
    </row>
    <row r="4063" spans="1:4" hidden="1" x14ac:dyDescent="0.3">
      <c r="A4063" s="3">
        <v>53504062</v>
      </c>
      <c r="B4063" s="3" t="s">
        <v>39</v>
      </c>
      <c r="C4063" s="3" t="s">
        <v>39</v>
      </c>
      <c r="D4063" t="b">
        <f>$B4063&lt;&gt;$C4063</f>
        <v>0</v>
      </c>
    </row>
    <row r="4064" spans="1:4" hidden="1" x14ac:dyDescent="0.3">
      <c r="A4064" s="3">
        <v>53504063</v>
      </c>
      <c r="B4064" s="3" t="s">
        <v>42</v>
      </c>
      <c r="C4064" s="3" t="s">
        <v>42</v>
      </c>
      <c r="D4064" t="b">
        <f>$B4064&lt;&gt;$C4064</f>
        <v>0</v>
      </c>
    </row>
    <row r="4065" spans="1:4" hidden="1" x14ac:dyDescent="0.3">
      <c r="A4065" s="3">
        <v>53504064</v>
      </c>
      <c r="B4065" s="3" t="s">
        <v>42</v>
      </c>
      <c r="C4065" s="3" t="s">
        <v>42</v>
      </c>
      <c r="D4065" t="b">
        <f>$B4065&lt;&gt;$C4065</f>
        <v>0</v>
      </c>
    </row>
    <row r="4066" spans="1:4" hidden="1" x14ac:dyDescent="0.3">
      <c r="A4066" s="3">
        <v>53504065</v>
      </c>
      <c r="B4066" s="3" t="s">
        <v>39</v>
      </c>
      <c r="C4066" s="3" t="s">
        <v>39</v>
      </c>
      <c r="D4066" t="b">
        <f>$B4066&lt;&gt;$C4066</f>
        <v>0</v>
      </c>
    </row>
    <row r="4067" spans="1:4" hidden="1" x14ac:dyDescent="0.3">
      <c r="A4067" s="3">
        <v>53504066</v>
      </c>
      <c r="B4067" s="3" t="s">
        <v>13</v>
      </c>
      <c r="C4067" s="3" t="s">
        <v>13</v>
      </c>
      <c r="D4067" t="b">
        <f>$B4067&lt;&gt;$C4067</f>
        <v>0</v>
      </c>
    </row>
    <row r="4068" spans="1:4" hidden="1" x14ac:dyDescent="0.3">
      <c r="A4068" s="3">
        <v>53504067</v>
      </c>
      <c r="B4068" s="3" t="s">
        <v>39</v>
      </c>
      <c r="C4068" s="3" t="s">
        <v>39</v>
      </c>
      <c r="D4068" t="b">
        <f>$B4068&lt;&gt;$C4068</f>
        <v>0</v>
      </c>
    </row>
    <row r="4069" spans="1:4" hidden="1" x14ac:dyDescent="0.3">
      <c r="A4069" s="3">
        <v>53504068</v>
      </c>
      <c r="B4069" s="3" t="s">
        <v>36</v>
      </c>
      <c r="C4069" s="3" t="s">
        <v>36</v>
      </c>
      <c r="D4069" t="b">
        <f>$B4069&lt;&gt;$C4069</f>
        <v>0</v>
      </c>
    </row>
    <row r="4070" spans="1:4" x14ac:dyDescent="0.3">
      <c r="A4070" s="3">
        <v>53504069</v>
      </c>
      <c r="B4070" s="3" t="s">
        <v>34</v>
      </c>
      <c r="C4070" s="3" t="s">
        <v>32</v>
      </c>
      <c r="D4070" t="b">
        <f>$B4070&lt;&gt;$C4070</f>
        <v>1</v>
      </c>
    </row>
    <row r="4071" spans="1:4" hidden="1" x14ac:dyDescent="0.3">
      <c r="A4071" s="3">
        <v>53504070</v>
      </c>
      <c r="B4071" s="3" t="s">
        <v>34</v>
      </c>
      <c r="C4071" s="3" t="s">
        <v>34</v>
      </c>
      <c r="D4071" t="b">
        <f>$B4071&lt;&gt;$C4071</f>
        <v>0</v>
      </c>
    </row>
    <row r="4072" spans="1:4" hidden="1" x14ac:dyDescent="0.3">
      <c r="A4072" s="3">
        <v>53504071</v>
      </c>
      <c r="B4072" s="3" t="s">
        <v>42</v>
      </c>
      <c r="C4072" s="3" t="s">
        <v>42</v>
      </c>
      <c r="D4072" t="b">
        <f>$B4072&lt;&gt;$C4072</f>
        <v>0</v>
      </c>
    </row>
    <row r="4073" spans="1:4" hidden="1" x14ac:dyDescent="0.3">
      <c r="A4073" s="3">
        <v>53504072</v>
      </c>
      <c r="B4073" s="3" t="s">
        <v>33</v>
      </c>
      <c r="C4073" s="3" t="s">
        <v>33</v>
      </c>
      <c r="D4073" t="b">
        <f>$B4073&lt;&gt;$C4073</f>
        <v>0</v>
      </c>
    </row>
    <row r="4074" spans="1:4" hidden="1" x14ac:dyDescent="0.3">
      <c r="A4074" s="3">
        <v>53504073</v>
      </c>
      <c r="B4074" s="3" t="s">
        <v>13</v>
      </c>
      <c r="C4074" s="3" t="s">
        <v>13</v>
      </c>
      <c r="D4074" t="b">
        <f>$B4074&lt;&gt;$C4074</f>
        <v>0</v>
      </c>
    </row>
    <row r="4075" spans="1:4" hidden="1" x14ac:dyDescent="0.3">
      <c r="A4075" s="3">
        <v>53504074</v>
      </c>
      <c r="B4075" s="3" t="s">
        <v>27</v>
      </c>
      <c r="C4075" s="3" t="s">
        <v>27</v>
      </c>
      <c r="D4075" t="b">
        <f>$B4075&lt;&gt;$C4075</f>
        <v>0</v>
      </c>
    </row>
    <row r="4076" spans="1:4" hidden="1" x14ac:dyDescent="0.3">
      <c r="A4076" s="3">
        <v>53504075</v>
      </c>
      <c r="B4076" s="3" t="s">
        <v>33</v>
      </c>
      <c r="C4076" s="3" t="s">
        <v>33</v>
      </c>
      <c r="D4076" t="b">
        <f>$B4076&lt;&gt;$C4076</f>
        <v>0</v>
      </c>
    </row>
    <row r="4077" spans="1:4" hidden="1" x14ac:dyDescent="0.3">
      <c r="A4077" s="3">
        <v>53504076</v>
      </c>
      <c r="B4077" s="3" t="s">
        <v>13</v>
      </c>
      <c r="C4077" s="3" t="s">
        <v>13</v>
      </c>
      <c r="D4077" t="b">
        <f>$B4077&lt;&gt;$C4077</f>
        <v>0</v>
      </c>
    </row>
    <row r="4078" spans="1:4" hidden="1" x14ac:dyDescent="0.3">
      <c r="A4078" s="3">
        <v>53504077</v>
      </c>
      <c r="B4078" s="3" t="s">
        <v>13</v>
      </c>
      <c r="C4078" s="3" t="s">
        <v>13</v>
      </c>
      <c r="D4078" t="b">
        <f>$B4078&lt;&gt;$C4078</f>
        <v>0</v>
      </c>
    </row>
    <row r="4079" spans="1:4" hidden="1" x14ac:dyDescent="0.3">
      <c r="A4079" s="3">
        <v>53504078</v>
      </c>
      <c r="B4079" s="3" t="s">
        <v>13</v>
      </c>
      <c r="C4079" s="3" t="s">
        <v>13</v>
      </c>
      <c r="D4079" t="b">
        <f>$B4079&lt;&gt;$C4079</f>
        <v>0</v>
      </c>
    </row>
    <row r="4080" spans="1:4" hidden="1" x14ac:dyDescent="0.3">
      <c r="A4080" s="3">
        <v>53504079</v>
      </c>
      <c r="B4080" s="3" t="s">
        <v>13</v>
      </c>
      <c r="C4080" s="3" t="s">
        <v>13</v>
      </c>
      <c r="D4080" t="b">
        <f>$B4080&lt;&gt;$C4080</f>
        <v>0</v>
      </c>
    </row>
    <row r="4081" spans="1:4" hidden="1" x14ac:dyDescent="0.3">
      <c r="A4081" s="3">
        <v>53504080</v>
      </c>
      <c r="B4081" s="3" t="s">
        <v>31</v>
      </c>
      <c r="C4081" s="3" t="s">
        <v>31</v>
      </c>
      <c r="D4081" t="b">
        <f>$B4081&lt;&gt;$C4081</f>
        <v>0</v>
      </c>
    </row>
    <row r="4082" spans="1:4" x14ac:dyDescent="0.3">
      <c r="A4082" s="3">
        <v>53504081</v>
      </c>
      <c r="B4082" s="3" t="s">
        <v>34</v>
      </c>
      <c r="C4082" s="3" t="s">
        <v>39</v>
      </c>
      <c r="D4082" t="b">
        <f>$B4082&lt;&gt;$C4082</f>
        <v>1</v>
      </c>
    </row>
    <row r="4083" spans="1:4" hidden="1" x14ac:dyDescent="0.3">
      <c r="A4083" s="3">
        <v>53504082</v>
      </c>
      <c r="B4083" s="3" t="s">
        <v>33</v>
      </c>
      <c r="C4083" s="3" t="s">
        <v>33</v>
      </c>
      <c r="D4083" t="b">
        <f>$B4083&lt;&gt;$C4083</f>
        <v>0</v>
      </c>
    </row>
    <row r="4084" spans="1:4" hidden="1" x14ac:dyDescent="0.3">
      <c r="A4084" s="3">
        <v>53504083</v>
      </c>
      <c r="B4084" s="3" t="s">
        <v>42</v>
      </c>
      <c r="C4084" s="3" t="s">
        <v>42</v>
      </c>
      <c r="D4084" t="b">
        <f>$B4084&lt;&gt;$C4084</f>
        <v>0</v>
      </c>
    </row>
    <row r="4085" spans="1:4" hidden="1" x14ac:dyDescent="0.3">
      <c r="A4085" s="3">
        <v>53504084</v>
      </c>
      <c r="B4085" s="3" t="s">
        <v>33</v>
      </c>
      <c r="C4085" s="3" t="s">
        <v>33</v>
      </c>
      <c r="D4085" t="b">
        <f>$B4085&lt;&gt;$C4085</f>
        <v>0</v>
      </c>
    </row>
    <row r="4086" spans="1:4" hidden="1" x14ac:dyDescent="0.3">
      <c r="A4086" s="3">
        <v>53504085</v>
      </c>
      <c r="B4086" s="3" t="s">
        <v>31</v>
      </c>
      <c r="C4086" s="3" t="s">
        <v>31</v>
      </c>
      <c r="D4086" t="b">
        <f>$B4086&lt;&gt;$C4086</f>
        <v>0</v>
      </c>
    </row>
    <row r="4087" spans="1:4" x14ac:dyDescent="0.3">
      <c r="A4087" s="3">
        <v>53504086</v>
      </c>
      <c r="B4087" s="3" t="s">
        <v>33</v>
      </c>
      <c r="C4087" s="3" t="s">
        <v>31</v>
      </c>
      <c r="D4087" t="b">
        <f>$B4087&lt;&gt;$C4087</f>
        <v>1</v>
      </c>
    </row>
    <row r="4088" spans="1:4" hidden="1" x14ac:dyDescent="0.3">
      <c r="A4088" s="3">
        <v>53504087</v>
      </c>
      <c r="B4088" s="3" t="s">
        <v>33</v>
      </c>
      <c r="C4088" s="3" t="s">
        <v>33</v>
      </c>
      <c r="D4088" t="b">
        <f>$B4088&lt;&gt;$C4088</f>
        <v>0</v>
      </c>
    </row>
    <row r="4089" spans="1:4" hidden="1" x14ac:dyDescent="0.3">
      <c r="A4089" s="3">
        <v>53504088</v>
      </c>
      <c r="B4089" s="3" t="s">
        <v>31</v>
      </c>
      <c r="C4089" s="3" t="s">
        <v>31</v>
      </c>
      <c r="D4089" t="b">
        <f>$B4089&lt;&gt;$C4089</f>
        <v>0</v>
      </c>
    </row>
    <row r="4090" spans="1:4" hidden="1" x14ac:dyDescent="0.3">
      <c r="A4090" s="3">
        <v>53504089</v>
      </c>
      <c r="B4090" s="3" t="s">
        <v>13</v>
      </c>
      <c r="C4090" s="3" t="s">
        <v>13</v>
      </c>
      <c r="D4090" t="b">
        <f>$B4090&lt;&gt;$C4090</f>
        <v>0</v>
      </c>
    </row>
    <row r="4091" spans="1:4" hidden="1" x14ac:dyDescent="0.3">
      <c r="A4091" s="3">
        <v>53504090</v>
      </c>
      <c r="B4091" s="3" t="s">
        <v>13</v>
      </c>
      <c r="C4091" s="3" t="s">
        <v>13</v>
      </c>
      <c r="D4091" t="b">
        <f>$B4091&lt;&gt;$C4091</f>
        <v>0</v>
      </c>
    </row>
    <row r="4092" spans="1:4" x14ac:dyDescent="0.3">
      <c r="A4092" s="3">
        <v>53504091</v>
      </c>
      <c r="B4092" s="3" t="s">
        <v>13</v>
      </c>
      <c r="C4092" s="3" t="s">
        <v>37</v>
      </c>
      <c r="D4092" t="b">
        <f>$B4092&lt;&gt;$C4092</f>
        <v>1</v>
      </c>
    </row>
    <row r="4093" spans="1:4" x14ac:dyDescent="0.3">
      <c r="A4093" s="3">
        <v>53504092</v>
      </c>
      <c r="B4093" s="3" t="s">
        <v>13</v>
      </c>
      <c r="C4093" s="3" t="s">
        <v>32</v>
      </c>
      <c r="D4093" t="b">
        <f>$B4093&lt;&gt;$C4093</f>
        <v>1</v>
      </c>
    </row>
    <row r="4094" spans="1:4" x14ac:dyDescent="0.3">
      <c r="A4094" s="3">
        <v>53504093</v>
      </c>
      <c r="B4094" s="3" t="s">
        <v>13</v>
      </c>
      <c r="C4094" s="3" t="s">
        <v>37</v>
      </c>
      <c r="D4094" t="b">
        <f>$B4094&lt;&gt;$C4094</f>
        <v>1</v>
      </c>
    </row>
    <row r="4095" spans="1:4" x14ac:dyDescent="0.3">
      <c r="A4095" s="3">
        <v>53504094</v>
      </c>
      <c r="B4095" s="3" t="s">
        <v>13</v>
      </c>
      <c r="C4095" s="3" t="s">
        <v>36</v>
      </c>
      <c r="D4095" t="b">
        <f>$B4095&lt;&gt;$C4095</f>
        <v>1</v>
      </c>
    </row>
    <row r="4096" spans="1:4" x14ac:dyDescent="0.3">
      <c r="A4096" s="3">
        <v>53504095</v>
      </c>
      <c r="B4096" s="3" t="s">
        <v>13</v>
      </c>
      <c r="C4096" s="3" t="s">
        <v>31</v>
      </c>
      <c r="D4096" t="b">
        <f>$B4096&lt;&gt;$C4096</f>
        <v>1</v>
      </c>
    </row>
    <row r="4097" spans="1:4" x14ac:dyDescent="0.3">
      <c r="A4097" s="3">
        <v>53504096</v>
      </c>
      <c r="B4097" s="3" t="s">
        <v>13</v>
      </c>
      <c r="C4097" s="3" t="s">
        <v>33</v>
      </c>
      <c r="D4097" t="b">
        <f>$B4097&lt;&gt;$C4097</f>
        <v>1</v>
      </c>
    </row>
    <row r="4098" spans="1:4" x14ac:dyDescent="0.3">
      <c r="A4098" s="3">
        <v>53504097</v>
      </c>
      <c r="B4098" s="3" t="s">
        <v>13</v>
      </c>
      <c r="C4098" s="3" t="s">
        <v>31</v>
      </c>
      <c r="D4098" t="b">
        <f>$B4098&lt;&gt;$C4098</f>
        <v>1</v>
      </c>
    </row>
    <row r="4099" spans="1:4" x14ac:dyDescent="0.3">
      <c r="A4099" s="3">
        <v>53504098</v>
      </c>
      <c r="B4099" s="3" t="s">
        <v>13</v>
      </c>
      <c r="C4099" s="3" t="s">
        <v>37</v>
      </c>
      <c r="D4099" t="b">
        <f>$B4099&lt;&gt;$C4099</f>
        <v>1</v>
      </c>
    </row>
    <row r="4100" spans="1:4" x14ac:dyDescent="0.3">
      <c r="A4100" s="3">
        <v>53504099</v>
      </c>
      <c r="B4100" s="3" t="s">
        <v>13</v>
      </c>
      <c r="C4100" s="3" t="s">
        <v>31</v>
      </c>
      <c r="D4100" t="b">
        <f>$B4100&lt;&gt;$C4100</f>
        <v>1</v>
      </c>
    </row>
    <row r="4101" spans="1:4" hidden="1" x14ac:dyDescent="0.3">
      <c r="A4101" s="3">
        <v>53504100</v>
      </c>
      <c r="B4101" s="3" t="s">
        <v>31</v>
      </c>
      <c r="C4101" s="3" t="s">
        <v>31</v>
      </c>
      <c r="D4101" t="b">
        <f>$B4101&lt;&gt;$C4101</f>
        <v>0</v>
      </c>
    </row>
    <row r="4102" spans="1:4" x14ac:dyDescent="0.3">
      <c r="A4102" s="3">
        <v>53504101</v>
      </c>
      <c r="B4102" s="3" t="s">
        <v>13</v>
      </c>
      <c r="C4102" s="3" t="s">
        <v>37</v>
      </c>
      <c r="D4102" t="b">
        <f>$B4102&lt;&gt;$C4102</f>
        <v>1</v>
      </c>
    </row>
    <row r="4103" spans="1:4" hidden="1" x14ac:dyDescent="0.3">
      <c r="A4103" s="3">
        <v>53504102</v>
      </c>
      <c r="B4103" s="3" t="s">
        <v>33</v>
      </c>
      <c r="C4103" s="3" t="s">
        <v>33</v>
      </c>
      <c r="D4103" t="b">
        <f>$B4103&lt;&gt;$C4103</f>
        <v>0</v>
      </c>
    </row>
    <row r="4104" spans="1:4" hidden="1" x14ac:dyDescent="0.3">
      <c r="A4104" s="3">
        <v>53504103</v>
      </c>
      <c r="B4104" s="3" t="s">
        <v>42</v>
      </c>
      <c r="C4104" s="3" t="s">
        <v>42</v>
      </c>
      <c r="D4104" t="b">
        <f>$B4104&lt;&gt;$C4104</f>
        <v>0</v>
      </c>
    </row>
    <row r="4105" spans="1:4" hidden="1" x14ac:dyDescent="0.3">
      <c r="A4105" s="3">
        <v>53504104</v>
      </c>
      <c r="B4105" s="3" t="s">
        <v>42</v>
      </c>
      <c r="C4105" s="3" t="s">
        <v>42</v>
      </c>
      <c r="D4105" t="b">
        <f>$B4105&lt;&gt;$C4105</f>
        <v>0</v>
      </c>
    </row>
    <row r="4106" spans="1:4" x14ac:dyDescent="0.3">
      <c r="A4106" s="3">
        <v>53504105</v>
      </c>
      <c r="B4106" s="3" t="s">
        <v>13</v>
      </c>
      <c r="C4106" s="3" t="s">
        <v>36</v>
      </c>
      <c r="D4106" t="b">
        <f>$B4106&lt;&gt;$C4106</f>
        <v>1</v>
      </c>
    </row>
    <row r="4107" spans="1:4" hidden="1" x14ac:dyDescent="0.3">
      <c r="A4107" s="3">
        <v>53504106</v>
      </c>
      <c r="B4107" s="3" t="s">
        <v>13</v>
      </c>
      <c r="C4107" s="3" t="s">
        <v>13</v>
      </c>
      <c r="D4107" t="b">
        <f>$B4107&lt;&gt;$C4107</f>
        <v>0</v>
      </c>
    </row>
    <row r="4108" spans="1:4" x14ac:dyDescent="0.3">
      <c r="A4108" s="3">
        <v>53504107</v>
      </c>
      <c r="B4108" s="3" t="s">
        <v>36</v>
      </c>
      <c r="C4108" s="3" t="s">
        <v>32</v>
      </c>
      <c r="D4108" t="b">
        <f>$B4108&lt;&gt;$C4108</f>
        <v>1</v>
      </c>
    </row>
    <row r="4109" spans="1:4" hidden="1" x14ac:dyDescent="0.3">
      <c r="A4109" s="3">
        <v>53504108</v>
      </c>
      <c r="B4109" s="3" t="s">
        <v>13</v>
      </c>
      <c r="C4109" s="3" t="s">
        <v>13</v>
      </c>
      <c r="D4109" t="b">
        <f>$B4109&lt;&gt;$C4109</f>
        <v>0</v>
      </c>
    </row>
    <row r="4110" spans="1:4" hidden="1" x14ac:dyDescent="0.3">
      <c r="A4110" s="3">
        <v>53504109</v>
      </c>
      <c r="B4110" s="3" t="s">
        <v>42</v>
      </c>
      <c r="C4110" s="3" t="s">
        <v>42</v>
      </c>
      <c r="D4110" t="b">
        <f>$B4110&lt;&gt;$C4110</f>
        <v>0</v>
      </c>
    </row>
    <row r="4111" spans="1:4" hidden="1" x14ac:dyDescent="0.3">
      <c r="A4111" s="3">
        <v>53504110</v>
      </c>
      <c r="B4111" s="3" t="s">
        <v>32</v>
      </c>
      <c r="C4111" s="3" t="s">
        <v>32</v>
      </c>
      <c r="D4111" t="b">
        <f>$B4111&lt;&gt;$C4111</f>
        <v>0</v>
      </c>
    </row>
    <row r="4112" spans="1:4" hidden="1" x14ac:dyDescent="0.3">
      <c r="A4112" s="3">
        <v>53504111</v>
      </c>
      <c r="B4112" s="3" t="s">
        <v>42</v>
      </c>
      <c r="C4112" s="3" t="s">
        <v>42</v>
      </c>
      <c r="D4112" t="b">
        <f>$B4112&lt;&gt;$C4112</f>
        <v>0</v>
      </c>
    </row>
    <row r="4113" spans="1:4" hidden="1" x14ac:dyDescent="0.3">
      <c r="A4113" s="3">
        <v>53504112</v>
      </c>
      <c r="B4113" s="3" t="s">
        <v>42</v>
      </c>
      <c r="C4113" s="3" t="s">
        <v>42</v>
      </c>
      <c r="D4113" t="b">
        <f>$B4113&lt;&gt;$C4113</f>
        <v>0</v>
      </c>
    </row>
    <row r="4114" spans="1:4" hidden="1" x14ac:dyDescent="0.3">
      <c r="A4114" s="3">
        <v>53504113</v>
      </c>
      <c r="B4114" s="3" t="s">
        <v>31</v>
      </c>
      <c r="C4114" s="3" t="s">
        <v>31</v>
      </c>
      <c r="D4114" t="b">
        <f>$B4114&lt;&gt;$C4114</f>
        <v>0</v>
      </c>
    </row>
    <row r="4115" spans="1:4" x14ac:dyDescent="0.3">
      <c r="A4115" s="3">
        <v>53504114</v>
      </c>
      <c r="B4115" s="3" t="s">
        <v>32</v>
      </c>
      <c r="C4115" s="3" t="s">
        <v>36</v>
      </c>
      <c r="D4115" t="b">
        <f>$B4115&lt;&gt;$C4115</f>
        <v>1</v>
      </c>
    </row>
    <row r="4116" spans="1:4" hidden="1" x14ac:dyDescent="0.3">
      <c r="A4116" s="3">
        <v>53504115</v>
      </c>
      <c r="B4116" s="3" t="s">
        <v>32</v>
      </c>
      <c r="C4116" s="3" t="s">
        <v>32</v>
      </c>
      <c r="D4116" t="b">
        <f>$B4116&lt;&gt;$C4116</f>
        <v>0</v>
      </c>
    </row>
    <row r="4117" spans="1:4" hidden="1" x14ac:dyDescent="0.3">
      <c r="A4117" s="3">
        <v>53504116</v>
      </c>
      <c r="B4117" s="3" t="s">
        <v>33</v>
      </c>
      <c r="C4117" s="3" t="s">
        <v>33</v>
      </c>
      <c r="D4117" t="b">
        <f>$B4117&lt;&gt;$C4117</f>
        <v>0</v>
      </c>
    </row>
    <row r="4118" spans="1:4" hidden="1" x14ac:dyDescent="0.3">
      <c r="A4118" s="3">
        <v>53504117</v>
      </c>
      <c r="B4118" s="3" t="s">
        <v>33</v>
      </c>
      <c r="C4118" s="3" t="s">
        <v>33</v>
      </c>
      <c r="D4118" t="b">
        <f>$B4118&lt;&gt;$C4118</f>
        <v>0</v>
      </c>
    </row>
    <row r="4119" spans="1:4" hidden="1" x14ac:dyDescent="0.3">
      <c r="A4119" s="3">
        <v>53504118</v>
      </c>
      <c r="B4119" s="3" t="s">
        <v>13</v>
      </c>
      <c r="C4119" s="3" t="s">
        <v>13</v>
      </c>
      <c r="D4119" t="b">
        <f>$B4119&lt;&gt;$C4119</f>
        <v>0</v>
      </c>
    </row>
    <row r="4120" spans="1:4" hidden="1" x14ac:dyDescent="0.3">
      <c r="A4120" s="3">
        <v>53504119</v>
      </c>
      <c r="B4120" s="3" t="s">
        <v>13</v>
      </c>
      <c r="C4120" s="3" t="s">
        <v>13</v>
      </c>
      <c r="D4120" t="b">
        <f>$B4120&lt;&gt;$C4120</f>
        <v>0</v>
      </c>
    </row>
    <row r="4121" spans="1:4" hidden="1" x14ac:dyDescent="0.3">
      <c r="A4121" s="3">
        <v>53504120</v>
      </c>
      <c r="B4121" s="3" t="s">
        <v>31</v>
      </c>
      <c r="C4121" s="3" t="s">
        <v>31</v>
      </c>
      <c r="D4121" t="b">
        <f>$B4121&lt;&gt;$C4121</f>
        <v>0</v>
      </c>
    </row>
    <row r="4122" spans="1:4" hidden="1" x14ac:dyDescent="0.3">
      <c r="A4122" s="3">
        <v>53504121</v>
      </c>
      <c r="B4122" s="3" t="s">
        <v>27</v>
      </c>
      <c r="C4122" s="3" t="s">
        <v>27</v>
      </c>
      <c r="D4122" t="b">
        <f>$B4122&lt;&gt;$C4122</f>
        <v>0</v>
      </c>
    </row>
    <row r="4123" spans="1:4" hidden="1" x14ac:dyDescent="0.3">
      <c r="A4123" s="3">
        <v>53504122</v>
      </c>
      <c r="B4123" s="3" t="s">
        <v>39</v>
      </c>
      <c r="C4123" s="3" t="s">
        <v>39</v>
      </c>
      <c r="D4123" t="b">
        <f>$B4123&lt;&gt;$C4123</f>
        <v>0</v>
      </c>
    </row>
    <row r="4124" spans="1:4" hidden="1" x14ac:dyDescent="0.3">
      <c r="A4124" s="3">
        <v>53504123</v>
      </c>
      <c r="B4124" s="3" t="s">
        <v>33</v>
      </c>
      <c r="C4124" s="3" t="s">
        <v>33</v>
      </c>
      <c r="D4124" t="b">
        <f>$B4124&lt;&gt;$C4124</f>
        <v>0</v>
      </c>
    </row>
    <row r="4125" spans="1:4" hidden="1" x14ac:dyDescent="0.3">
      <c r="A4125" s="3">
        <v>53504124</v>
      </c>
      <c r="B4125" s="3" t="s">
        <v>36</v>
      </c>
      <c r="C4125" s="3" t="s">
        <v>36</v>
      </c>
      <c r="D4125" t="b">
        <f>$B4125&lt;&gt;$C4125</f>
        <v>0</v>
      </c>
    </row>
    <row r="4126" spans="1:4" hidden="1" x14ac:dyDescent="0.3">
      <c r="A4126" s="3">
        <v>53504125</v>
      </c>
      <c r="B4126" s="3" t="s">
        <v>13</v>
      </c>
      <c r="C4126" s="3" t="s">
        <v>13</v>
      </c>
      <c r="D4126" t="b">
        <f>$B4126&lt;&gt;$C4126</f>
        <v>0</v>
      </c>
    </row>
    <row r="4127" spans="1:4" hidden="1" x14ac:dyDescent="0.3">
      <c r="A4127" s="3">
        <v>53504126</v>
      </c>
      <c r="B4127" s="3" t="s">
        <v>33</v>
      </c>
      <c r="C4127" s="3" t="s">
        <v>33</v>
      </c>
      <c r="D4127" t="b">
        <f>$B4127&lt;&gt;$C4127</f>
        <v>0</v>
      </c>
    </row>
    <row r="4128" spans="1:4" hidden="1" x14ac:dyDescent="0.3">
      <c r="A4128" s="3">
        <v>53504127</v>
      </c>
      <c r="B4128" s="3" t="s">
        <v>13</v>
      </c>
      <c r="C4128" s="3" t="s">
        <v>13</v>
      </c>
      <c r="D4128" t="b">
        <f>$B4128&lt;&gt;$C4128</f>
        <v>0</v>
      </c>
    </row>
    <row r="4129" spans="1:4" hidden="1" x14ac:dyDescent="0.3">
      <c r="A4129" s="3">
        <v>53504128</v>
      </c>
      <c r="B4129" s="3" t="s">
        <v>33</v>
      </c>
      <c r="C4129" s="3" t="s">
        <v>33</v>
      </c>
      <c r="D4129" t="b">
        <f>$B4129&lt;&gt;$C4129</f>
        <v>0</v>
      </c>
    </row>
    <row r="4130" spans="1:4" x14ac:dyDescent="0.3">
      <c r="A4130" s="3">
        <v>53504129</v>
      </c>
      <c r="B4130" s="3" t="s">
        <v>13</v>
      </c>
      <c r="C4130" s="3" t="s">
        <v>32</v>
      </c>
      <c r="D4130" t="b">
        <f>$B4130&lt;&gt;$C4130</f>
        <v>1</v>
      </c>
    </row>
    <row r="4131" spans="1:4" hidden="1" x14ac:dyDescent="0.3">
      <c r="A4131" s="3">
        <v>53504130</v>
      </c>
      <c r="B4131" s="3" t="s">
        <v>33</v>
      </c>
      <c r="C4131" s="3" t="s">
        <v>33</v>
      </c>
      <c r="D4131" t="b">
        <f>$B4131&lt;&gt;$C4131</f>
        <v>0</v>
      </c>
    </row>
    <row r="4132" spans="1:4" hidden="1" x14ac:dyDescent="0.3">
      <c r="A4132" s="3">
        <v>53504131</v>
      </c>
      <c r="B4132" s="3" t="s">
        <v>33</v>
      </c>
      <c r="C4132" s="3" t="s">
        <v>33</v>
      </c>
      <c r="D4132" t="b">
        <f>$B4132&lt;&gt;$C4132</f>
        <v>0</v>
      </c>
    </row>
    <row r="4133" spans="1:4" hidden="1" x14ac:dyDescent="0.3">
      <c r="A4133" s="3">
        <v>53504132</v>
      </c>
      <c r="B4133" s="3" t="s">
        <v>33</v>
      </c>
      <c r="C4133" s="3" t="s">
        <v>33</v>
      </c>
      <c r="D4133" t="b">
        <f>$B4133&lt;&gt;$C4133</f>
        <v>0</v>
      </c>
    </row>
    <row r="4134" spans="1:4" hidden="1" x14ac:dyDescent="0.3">
      <c r="A4134" s="3">
        <v>53504133</v>
      </c>
      <c r="B4134" s="3" t="s">
        <v>32</v>
      </c>
      <c r="C4134" s="3" t="s">
        <v>32</v>
      </c>
      <c r="D4134" t="b">
        <f>$B4134&lt;&gt;$C4134</f>
        <v>0</v>
      </c>
    </row>
    <row r="4135" spans="1:4" hidden="1" x14ac:dyDescent="0.3">
      <c r="A4135" s="3">
        <v>53504134</v>
      </c>
      <c r="B4135" s="3" t="s">
        <v>13</v>
      </c>
      <c r="C4135" s="3" t="s">
        <v>13</v>
      </c>
      <c r="D4135" t="b">
        <f>$B4135&lt;&gt;$C4135</f>
        <v>0</v>
      </c>
    </row>
    <row r="4136" spans="1:4" hidden="1" x14ac:dyDescent="0.3">
      <c r="A4136" s="3">
        <v>53504135</v>
      </c>
      <c r="B4136" s="3" t="s">
        <v>38</v>
      </c>
      <c r="C4136" s="3" t="s">
        <v>38</v>
      </c>
      <c r="D4136" t="b">
        <f>$B4136&lt;&gt;$C4136</f>
        <v>0</v>
      </c>
    </row>
    <row r="4137" spans="1:4" hidden="1" x14ac:dyDescent="0.3">
      <c r="A4137" s="3">
        <v>53504136</v>
      </c>
      <c r="B4137" s="3" t="s">
        <v>33</v>
      </c>
      <c r="C4137" s="3" t="s">
        <v>33</v>
      </c>
      <c r="D4137" t="b">
        <f>$B4137&lt;&gt;$C4137</f>
        <v>0</v>
      </c>
    </row>
    <row r="4138" spans="1:4" hidden="1" x14ac:dyDescent="0.3">
      <c r="A4138" s="3">
        <v>53504137</v>
      </c>
      <c r="B4138" s="3" t="s">
        <v>13</v>
      </c>
      <c r="C4138" s="3" t="s">
        <v>13</v>
      </c>
      <c r="D4138" t="b">
        <f>$B4138&lt;&gt;$C4138</f>
        <v>0</v>
      </c>
    </row>
    <row r="4139" spans="1:4" hidden="1" x14ac:dyDescent="0.3">
      <c r="A4139" s="3">
        <v>53504138</v>
      </c>
      <c r="B4139" s="3" t="s">
        <v>13</v>
      </c>
      <c r="C4139" s="3" t="s">
        <v>13</v>
      </c>
      <c r="D4139" t="b">
        <f>$B4139&lt;&gt;$C4139</f>
        <v>0</v>
      </c>
    </row>
    <row r="4140" spans="1:4" hidden="1" x14ac:dyDescent="0.3">
      <c r="A4140" s="3">
        <v>53504139</v>
      </c>
      <c r="B4140" s="3" t="s">
        <v>33</v>
      </c>
      <c r="C4140" s="3" t="s">
        <v>33</v>
      </c>
      <c r="D4140" t="b">
        <f>$B4140&lt;&gt;$C4140</f>
        <v>0</v>
      </c>
    </row>
    <row r="4141" spans="1:4" hidden="1" x14ac:dyDescent="0.3">
      <c r="A4141" s="3">
        <v>53504140</v>
      </c>
      <c r="B4141" s="3" t="s">
        <v>13</v>
      </c>
      <c r="C4141" s="3" t="s">
        <v>13</v>
      </c>
      <c r="D4141" t="b">
        <f>$B4141&lt;&gt;$C4141</f>
        <v>0</v>
      </c>
    </row>
    <row r="4142" spans="1:4" hidden="1" x14ac:dyDescent="0.3">
      <c r="A4142" s="3">
        <v>53504141</v>
      </c>
      <c r="B4142" s="3" t="s">
        <v>13</v>
      </c>
      <c r="C4142" s="3" t="s">
        <v>13</v>
      </c>
      <c r="D4142" t="b">
        <f>$B4142&lt;&gt;$C4142</f>
        <v>0</v>
      </c>
    </row>
    <row r="4143" spans="1:4" hidden="1" x14ac:dyDescent="0.3">
      <c r="A4143" s="3">
        <v>53504142</v>
      </c>
      <c r="B4143" s="3" t="s">
        <v>13</v>
      </c>
      <c r="C4143" s="3" t="s">
        <v>13</v>
      </c>
      <c r="D4143" t="b">
        <f>$B4143&lt;&gt;$C4143</f>
        <v>0</v>
      </c>
    </row>
    <row r="4144" spans="1:4" hidden="1" x14ac:dyDescent="0.3">
      <c r="A4144" s="3">
        <v>53504143</v>
      </c>
      <c r="B4144" s="3" t="s">
        <v>13</v>
      </c>
      <c r="C4144" s="3" t="s">
        <v>13</v>
      </c>
      <c r="D4144" t="b">
        <f>$B4144&lt;&gt;$C4144</f>
        <v>0</v>
      </c>
    </row>
    <row r="4145" spans="1:4" hidden="1" x14ac:dyDescent="0.3">
      <c r="A4145" s="3">
        <v>53504144</v>
      </c>
      <c r="B4145" s="3" t="s">
        <v>32</v>
      </c>
      <c r="C4145" s="3" t="s">
        <v>32</v>
      </c>
      <c r="D4145" t="b">
        <f>$B4145&lt;&gt;$C4145</f>
        <v>0</v>
      </c>
    </row>
    <row r="4146" spans="1:4" hidden="1" x14ac:dyDescent="0.3">
      <c r="A4146" s="3">
        <v>53504145</v>
      </c>
      <c r="B4146" s="3" t="s">
        <v>33</v>
      </c>
      <c r="C4146" s="3" t="s">
        <v>33</v>
      </c>
      <c r="D4146" t="b">
        <f>$B4146&lt;&gt;$C4146</f>
        <v>0</v>
      </c>
    </row>
    <row r="4147" spans="1:4" hidden="1" x14ac:dyDescent="0.3">
      <c r="A4147" s="3">
        <v>53504146</v>
      </c>
      <c r="B4147" s="3" t="s">
        <v>33</v>
      </c>
      <c r="C4147" s="3" t="s">
        <v>33</v>
      </c>
      <c r="D4147" t="b">
        <f>$B4147&lt;&gt;$C4147</f>
        <v>0</v>
      </c>
    </row>
    <row r="4148" spans="1:4" hidden="1" x14ac:dyDescent="0.3">
      <c r="A4148" s="3">
        <v>53504147</v>
      </c>
      <c r="B4148" s="3" t="s">
        <v>33</v>
      </c>
      <c r="C4148" s="3" t="s">
        <v>33</v>
      </c>
      <c r="D4148" t="b">
        <f>$B4148&lt;&gt;$C4148</f>
        <v>0</v>
      </c>
    </row>
    <row r="4149" spans="1:4" x14ac:dyDescent="0.3">
      <c r="A4149" s="3">
        <v>53504148</v>
      </c>
      <c r="B4149" s="3" t="s">
        <v>13</v>
      </c>
      <c r="C4149" s="3" t="s">
        <v>36</v>
      </c>
      <c r="D4149" t="b">
        <f>$B4149&lt;&gt;$C4149</f>
        <v>1</v>
      </c>
    </row>
    <row r="4150" spans="1:4" hidden="1" x14ac:dyDescent="0.3">
      <c r="A4150" s="3">
        <v>53504149</v>
      </c>
      <c r="B4150" s="3" t="s">
        <v>13</v>
      </c>
      <c r="C4150" s="3" t="s">
        <v>13</v>
      </c>
      <c r="D4150" t="b">
        <f>$B4150&lt;&gt;$C4150</f>
        <v>0</v>
      </c>
    </row>
    <row r="4151" spans="1:4" hidden="1" x14ac:dyDescent="0.3">
      <c r="A4151" s="3">
        <v>53504150</v>
      </c>
      <c r="B4151" s="3" t="s">
        <v>33</v>
      </c>
      <c r="C4151" s="3" t="s">
        <v>33</v>
      </c>
      <c r="D4151" t="b">
        <f>$B4151&lt;&gt;$C4151</f>
        <v>0</v>
      </c>
    </row>
    <row r="4152" spans="1:4" hidden="1" x14ac:dyDescent="0.3">
      <c r="A4152" s="3">
        <v>53504151</v>
      </c>
      <c r="B4152" s="3" t="s">
        <v>33</v>
      </c>
      <c r="C4152" s="3" t="s">
        <v>33</v>
      </c>
      <c r="D4152" t="b">
        <f>$B4152&lt;&gt;$C4152</f>
        <v>0</v>
      </c>
    </row>
    <row r="4153" spans="1:4" hidden="1" x14ac:dyDescent="0.3">
      <c r="A4153" s="3">
        <v>53504152</v>
      </c>
      <c r="B4153" s="3" t="s">
        <v>31</v>
      </c>
      <c r="C4153" s="3" t="s">
        <v>31</v>
      </c>
      <c r="D4153" t="b">
        <f>$B4153&lt;&gt;$C4153</f>
        <v>0</v>
      </c>
    </row>
    <row r="4154" spans="1:4" hidden="1" x14ac:dyDescent="0.3">
      <c r="A4154" s="3">
        <v>53504153</v>
      </c>
      <c r="B4154" s="3" t="s">
        <v>33</v>
      </c>
      <c r="C4154" s="3" t="s">
        <v>33</v>
      </c>
      <c r="D4154" t="b">
        <f>$B4154&lt;&gt;$C4154</f>
        <v>0</v>
      </c>
    </row>
    <row r="4155" spans="1:4" hidden="1" x14ac:dyDescent="0.3">
      <c r="A4155" s="3">
        <v>53504154</v>
      </c>
      <c r="B4155" s="3" t="s">
        <v>33</v>
      </c>
      <c r="C4155" s="3" t="s">
        <v>33</v>
      </c>
      <c r="D4155" t="b">
        <f>$B4155&lt;&gt;$C4155</f>
        <v>0</v>
      </c>
    </row>
    <row r="4156" spans="1:4" x14ac:dyDescent="0.3">
      <c r="A4156" s="3">
        <v>53504155</v>
      </c>
      <c r="B4156" s="3" t="s">
        <v>36</v>
      </c>
      <c r="C4156" s="3" t="s">
        <v>33</v>
      </c>
      <c r="D4156" t="b">
        <f>$B4156&lt;&gt;$C4156</f>
        <v>1</v>
      </c>
    </row>
    <row r="4157" spans="1:4" x14ac:dyDescent="0.3">
      <c r="A4157" s="3">
        <v>53504156</v>
      </c>
      <c r="B4157" s="3" t="s">
        <v>33</v>
      </c>
      <c r="C4157" s="3" t="s">
        <v>31</v>
      </c>
      <c r="D4157" t="b">
        <f>$B4157&lt;&gt;$C4157</f>
        <v>1</v>
      </c>
    </row>
    <row r="4158" spans="1:4" hidden="1" x14ac:dyDescent="0.3">
      <c r="A4158" s="3">
        <v>53504157</v>
      </c>
      <c r="B4158" s="3" t="s">
        <v>33</v>
      </c>
      <c r="C4158" s="3" t="s">
        <v>33</v>
      </c>
      <c r="D4158" t="b">
        <f>$B4158&lt;&gt;$C4158</f>
        <v>0</v>
      </c>
    </row>
    <row r="4159" spans="1:4" hidden="1" x14ac:dyDescent="0.3">
      <c r="A4159" s="3">
        <v>53504158</v>
      </c>
      <c r="B4159" s="3" t="s">
        <v>38</v>
      </c>
      <c r="C4159" s="3" t="s">
        <v>38</v>
      </c>
      <c r="D4159" t="b">
        <f>$B4159&lt;&gt;$C4159</f>
        <v>0</v>
      </c>
    </row>
    <row r="4160" spans="1:4" hidden="1" x14ac:dyDescent="0.3">
      <c r="A4160" s="3">
        <v>53504159</v>
      </c>
      <c r="B4160" s="3" t="s">
        <v>39</v>
      </c>
      <c r="C4160" s="3" t="s">
        <v>39</v>
      </c>
      <c r="D4160" t="b">
        <f>$B4160&lt;&gt;$C4160</f>
        <v>0</v>
      </c>
    </row>
    <row r="4161" spans="1:4" hidden="1" x14ac:dyDescent="0.3">
      <c r="A4161" s="3">
        <v>53504160</v>
      </c>
      <c r="B4161" s="3" t="s">
        <v>33</v>
      </c>
      <c r="C4161" s="3" t="s">
        <v>33</v>
      </c>
      <c r="D4161" t="b">
        <f>$B4161&lt;&gt;$C4161</f>
        <v>0</v>
      </c>
    </row>
    <row r="4162" spans="1:4" hidden="1" x14ac:dyDescent="0.3">
      <c r="A4162" s="3">
        <v>53504161</v>
      </c>
      <c r="B4162" s="3" t="s">
        <v>33</v>
      </c>
      <c r="C4162" s="3" t="s">
        <v>33</v>
      </c>
      <c r="D4162" t="b">
        <f>$B4162&lt;&gt;$C4162</f>
        <v>0</v>
      </c>
    </row>
    <row r="4163" spans="1:4" hidden="1" x14ac:dyDescent="0.3">
      <c r="A4163" s="3">
        <v>53504162</v>
      </c>
      <c r="B4163" s="3" t="s">
        <v>13</v>
      </c>
      <c r="C4163" s="3" t="s">
        <v>13</v>
      </c>
      <c r="D4163" t="b">
        <f>$B4163&lt;&gt;$C4163</f>
        <v>0</v>
      </c>
    </row>
    <row r="4164" spans="1:4" hidden="1" x14ac:dyDescent="0.3">
      <c r="A4164" s="3">
        <v>53504163</v>
      </c>
      <c r="B4164" s="3" t="s">
        <v>13</v>
      </c>
      <c r="C4164" s="3" t="s">
        <v>13</v>
      </c>
      <c r="D4164" t="b">
        <f>$B4164&lt;&gt;$C4164</f>
        <v>0</v>
      </c>
    </row>
    <row r="4165" spans="1:4" hidden="1" x14ac:dyDescent="0.3">
      <c r="A4165" s="3">
        <v>53504164</v>
      </c>
      <c r="B4165" s="3" t="s">
        <v>33</v>
      </c>
      <c r="C4165" s="3" t="s">
        <v>33</v>
      </c>
      <c r="D4165" t="b">
        <f>$B4165&lt;&gt;$C4165</f>
        <v>0</v>
      </c>
    </row>
    <row r="4166" spans="1:4" hidden="1" x14ac:dyDescent="0.3">
      <c r="A4166" s="3">
        <v>53504165</v>
      </c>
      <c r="B4166" s="3" t="s">
        <v>13</v>
      </c>
      <c r="C4166" s="3" t="s">
        <v>13</v>
      </c>
      <c r="D4166" t="b">
        <f>$B4166&lt;&gt;$C4166</f>
        <v>0</v>
      </c>
    </row>
    <row r="4167" spans="1:4" hidden="1" x14ac:dyDescent="0.3">
      <c r="A4167" s="3">
        <v>53504166</v>
      </c>
      <c r="B4167" s="3" t="s">
        <v>32</v>
      </c>
      <c r="C4167" s="3" t="s">
        <v>32</v>
      </c>
      <c r="D4167" t="b">
        <f>$B4167&lt;&gt;$C4167</f>
        <v>0</v>
      </c>
    </row>
    <row r="4168" spans="1:4" hidden="1" x14ac:dyDescent="0.3">
      <c r="A4168" s="3">
        <v>53504167</v>
      </c>
      <c r="B4168" s="3" t="s">
        <v>32</v>
      </c>
      <c r="C4168" s="3" t="s">
        <v>32</v>
      </c>
      <c r="D4168" t="b">
        <f>$B4168&lt;&gt;$C4168</f>
        <v>0</v>
      </c>
    </row>
    <row r="4169" spans="1:4" hidden="1" x14ac:dyDescent="0.3">
      <c r="A4169" s="3">
        <v>53504168</v>
      </c>
      <c r="B4169" s="3" t="s">
        <v>33</v>
      </c>
      <c r="C4169" s="3" t="s">
        <v>33</v>
      </c>
      <c r="D4169" t="b">
        <f>$B4169&lt;&gt;$C4169</f>
        <v>0</v>
      </c>
    </row>
    <row r="4170" spans="1:4" hidden="1" x14ac:dyDescent="0.3">
      <c r="A4170" s="3">
        <v>53504169</v>
      </c>
      <c r="B4170" s="3" t="s">
        <v>13</v>
      </c>
      <c r="C4170" s="3" t="s">
        <v>13</v>
      </c>
      <c r="D4170" t="b">
        <f>$B4170&lt;&gt;$C4170</f>
        <v>0</v>
      </c>
    </row>
    <row r="4171" spans="1:4" hidden="1" x14ac:dyDescent="0.3">
      <c r="A4171" s="3">
        <v>53504170</v>
      </c>
      <c r="B4171" s="3" t="s">
        <v>33</v>
      </c>
      <c r="C4171" s="3" t="s">
        <v>33</v>
      </c>
      <c r="D4171" t="b">
        <f>$B4171&lt;&gt;$C4171</f>
        <v>0</v>
      </c>
    </row>
    <row r="4172" spans="1:4" hidden="1" x14ac:dyDescent="0.3">
      <c r="A4172" s="3">
        <v>53504171</v>
      </c>
      <c r="B4172" s="3" t="s">
        <v>33</v>
      </c>
      <c r="C4172" s="3" t="s">
        <v>33</v>
      </c>
      <c r="D4172" t="b">
        <f>$B4172&lt;&gt;$C4172</f>
        <v>0</v>
      </c>
    </row>
    <row r="4173" spans="1:4" hidden="1" x14ac:dyDescent="0.3">
      <c r="A4173" s="3">
        <v>53504172</v>
      </c>
      <c r="B4173" s="3" t="s">
        <v>32</v>
      </c>
      <c r="C4173" s="3" t="s">
        <v>32</v>
      </c>
      <c r="D4173" t="b">
        <f>$B4173&lt;&gt;$C4173</f>
        <v>0</v>
      </c>
    </row>
    <row r="4174" spans="1:4" hidden="1" x14ac:dyDescent="0.3">
      <c r="A4174" s="3">
        <v>53504173</v>
      </c>
      <c r="B4174" s="3" t="s">
        <v>32</v>
      </c>
      <c r="C4174" s="3" t="s">
        <v>32</v>
      </c>
      <c r="D4174" t="b">
        <f>$B4174&lt;&gt;$C4174</f>
        <v>0</v>
      </c>
    </row>
    <row r="4175" spans="1:4" hidden="1" x14ac:dyDescent="0.3">
      <c r="A4175" s="3">
        <v>53504174</v>
      </c>
      <c r="B4175" s="3" t="s">
        <v>13</v>
      </c>
      <c r="C4175" s="3" t="s">
        <v>13</v>
      </c>
      <c r="D4175" t="b">
        <f>$B4175&lt;&gt;$C4175</f>
        <v>0</v>
      </c>
    </row>
    <row r="4176" spans="1:4" hidden="1" x14ac:dyDescent="0.3">
      <c r="A4176" s="3">
        <v>53504175</v>
      </c>
      <c r="B4176" s="3" t="s">
        <v>39</v>
      </c>
      <c r="C4176" s="3" t="s">
        <v>39</v>
      </c>
      <c r="D4176" t="b">
        <f>$B4176&lt;&gt;$C4176</f>
        <v>0</v>
      </c>
    </row>
    <row r="4177" spans="1:4" hidden="1" x14ac:dyDescent="0.3">
      <c r="A4177" s="3">
        <v>53504176</v>
      </c>
      <c r="B4177" s="3" t="s">
        <v>33</v>
      </c>
      <c r="C4177" s="3" t="s">
        <v>33</v>
      </c>
      <c r="D4177" t="b">
        <f>$B4177&lt;&gt;$C4177</f>
        <v>0</v>
      </c>
    </row>
    <row r="4178" spans="1:4" hidden="1" x14ac:dyDescent="0.3">
      <c r="A4178" s="3">
        <v>53504177</v>
      </c>
      <c r="B4178" s="3" t="s">
        <v>33</v>
      </c>
      <c r="C4178" s="3" t="s">
        <v>33</v>
      </c>
      <c r="D4178" t="b">
        <f>$B4178&lt;&gt;$C4178</f>
        <v>0</v>
      </c>
    </row>
    <row r="4179" spans="1:4" hidden="1" x14ac:dyDescent="0.3">
      <c r="A4179" s="3">
        <v>53504178</v>
      </c>
      <c r="B4179" s="3" t="s">
        <v>13</v>
      </c>
      <c r="C4179" s="3" t="s">
        <v>13</v>
      </c>
      <c r="D4179" t="b">
        <f>$B4179&lt;&gt;$C4179</f>
        <v>0</v>
      </c>
    </row>
    <row r="4180" spans="1:4" hidden="1" x14ac:dyDescent="0.3">
      <c r="A4180" s="3">
        <v>53504179</v>
      </c>
      <c r="B4180" s="3" t="s">
        <v>33</v>
      </c>
      <c r="C4180" s="3" t="s">
        <v>33</v>
      </c>
      <c r="D4180" t="b">
        <f>$B4180&lt;&gt;$C4180</f>
        <v>0</v>
      </c>
    </row>
    <row r="4181" spans="1:4" hidden="1" x14ac:dyDescent="0.3">
      <c r="A4181" s="3">
        <v>53504180</v>
      </c>
      <c r="B4181" s="3" t="s">
        <v>33</v>
      </c>
      <c r="C4181" s="3" t="s">
        <v>33</v>
      </c>
      <c r="D4181" t="b">
        <f>$B4181&lt;&gt;$C4181</f>
        <v>0</v>
      </c>
    </row>
    <row r="4182" spans="1:4" hidden="1" x14ac:dyDescent="0.3">
      <c r="A4182" s="3">
        <v>53504181</v>
      </c>
      <c r="B4182" s="3" t="s">
        <v>33</v>
      </c>
      <c r="C4182" s="3" t="s">
        <v>33</v>
      </c>
      <c r="D4182" t="b">
        <f>$B4182&lt;&gt;$C4182</f>
        <v>0</v>
      </c>
    </row>
    <row r="4183" spans="1:4" x14ac:dyDescent="0.3">
      <c r="A4183" s="3">
        <v>53504182</v>
      </c>
      <c r="B4183" s="3" t="s">
        <v>13</v>
      </c>
      <c r="C4183" s="3" t="s">
        <v>31</v>
      </c>
      <c r="D4183" t="b">
        <f>$B4183&lt;&gt;$C4183</f>
        <v>1</v>
      </c>
    </row>
    <row r="4184" spans="1:4" hidden="1" x14ac:dyDescent="0.3">
      <c r="A4184" s="3">
        <v>53504183</v>
      </c>
      <c r="B4184" s="3" t="s">
        <v>32</v>
      </c>
      <c r="C4184" s="3" t="s">
        <v>32</v>
      </c>
      <c r="D4184" t="b">
        <f>$B4184&lt;&gt;$C4184</f>
        <v>0</v>
      </c>
    </row>
    <row r="4185" spans="1:4" hidden="1" x14ac:dyDescent="0.3">
      <c r="A4185" s="3">
        <v>53504184</v>
      </c>
      <c r="B4185" s="3" t="s">
        <v>32</v>
      </c>
      <c r="C4185" s="3" t="s">
        <v>32</v>
      </c>
      <c r="D4185" t="b">
        <f>$B4185&lt;&gt;$C4185</f>
        <v>0</v>
      </c>
    </row>
    <row r="4186" spans="1:4" hidden="1" x14ac:dyDescent="0.3">
      <c r="A4186" s="3">
        <v>53504185</v>
      </c>
      <c r="B4186" s="3" t="s">
        <v>33</v>
      </c>
      <c r="C4186" s="3" t="s">
        <v>33</v>
      </c>
      <c r="D4186" t="b">
        <f>$B4186&lt;&gt;$C4186</f>
        <v>0</v>
      </c>
    </row>
    <row r="4187" spans="1:4" hidden="1" x14ac:dyDescent="0.3">
      <c r="A4187" s="3">
        <v>53504186</v>
      </c>
      <c r="B4187" s="3" t="s">
        <v>33</v>
      </c>
      <c r="C4187" s="3" t="s">
        <v>33</v>
      </c>
      <c r="D4187" t="b">
        <f>$B4187&lt;&gt;$C4187</f>
        <v>0</v>
      </c>
    </row>
    <row r="4188" spans="1:4" hidden="1" x14ac:dyDescent="0.3">
      <c r="A4188" s="3">
        <v>53504187</v>
      </c>
      <c r="B4188" s="3" t="s">
        <v>33</v>
      </c>
      <c r="C4188" s="3" t="s">
        <v>33</v>
      </c>
      <c r="D4188" t="b">
        <f>$B4188&lt;&gt;$C4188</f>
        <v>0</v>
      </c>
    </row>
    <row r="4189" spans="1:4" hidden="1" x14ac:dyDescent="0.3">
      <c r="A4189" s="3">
        <v>53504188</v>
      </c>
      <c r="B4189" s="3" t="s">
        <v>33</v>
      </c>
      <c r="C4189" s="3" t="s">
        <v>33</v>
      </c>
      <c r="D4189" t="b">
        <f>$B4189&lt;&gt;$C4189</f>
        <v>0</v>
      </c>
    </row>
    <row r="4190" spans="1:4" x14ac:dyDescent="0.3">
      <c r="A4190" s="3">
        <v>53504189</v>
      </c>
      <c r="B4190" s="3" t="s">
        <v>32</v>
      </c>
      <c r="C4190" s="3" t="s">
        <v>33</v>
      </c>
      <c r="D4190" t="b">
        <f>$B4190&lt;&gt;$C4190</f>
        <v>1</v>
      </c>
    </row>
    <row r="4191" spans="1:4" hidden="1" x14ac:dyDescent="0.3">
      <c r="A4191" s="3">
        <v>53504190</v>
      </c>
      <c r="B4191" s="3" t="s">
        <v>33</v>
      </c>
      <c r="C4191" s="3" t="s">
        <v>33</v>
      </c>
      <c r="D4191" t="b">
        <f>$B4191&lt;&gt;$C4191</f>
        <v>0</v>
      </c>
    </row>
    <row r="4192" spans="1:4" x14ac:dyDescent="0.3">
      <c r="A4192" s="3">
        <v>53504191</v>
      </c>
      <c r="B4192" s="3" t="s">
        <v>33</v>
      </c>
      <c r="C4192" s="3" t="s">
        <v>31</v>
      </c>
      <c r="D4192" t="b">
        <f>$B4192&lt;&gt;$C4192</f>
        <v>1</v>
      </c>
    </row>
    <row r="4193" spans="1:4" hidden="1" x14ac:dyDescent="0.3">
      <c r="A4193" s="3">
        <v>53504192</v>
      </c>
      <c r="B4193" s="3" t="s">
        <v>33</v>
      </c>
      <c r="C4193" s="3" t="s">
        <v>33</v>
      </c>
      <c r="D4193" t="b">
        <f>$B4193&lt;&gt;$C4193</f>
        <v>0</v>
      </c>
    </row>
    <row r="4194" spans="1:4" hidden="1" x14ac:dyDescent="0.3">
      <c r="A4194" s="3">
        <v>53504193</v>
      </c>
      <c r="B4194" s="3" t="s">
        <v>34</v>
      </c>
      <c r="C4194" s="3" t="s">
        <v>34</v>
      </c>
      <c r="D4194" t="b">
        <f>$B4194&lt;&gt;$C4194</f>
        <v>0</v>
      </c>
    </row>
    <row r="4195" spans="1:4" hidden="1" x14ac:dyDescent="0.3">
      <c r="A4195" s="3">
        <v>53504194</v>
      </c>
      <c r="B4195" s="3" t="s">
        <v>32</v>
      </c>
      <c r="C4195" s="3" t="s">
        <v>32</v>
      </c>
      <c r="D4195" t="b">
        <f>$B4195&lt;&gt;$C4195</f>
        <v>0</v>
      </c>
    </row>
    <row r="4196" spans="1:4" hidden="1" x14ac:dyDescent="0.3">
      <c r="A4196" s="3">
        <v>53504195</v>
      </c>
      <c r="B4196" s="3" t="s">
        <v>13</v>
      </c>
      <c r="C4196" s="3" t="s">
        <v>13</v>
      </c>
      <c r="D4196" t="b">
        <f>$B4196&lt;&gt;$C4196</f>
        <v>0</v>
      </c>
    </row>
    <row r="4197" spans="1:4" hidden="1" x14ac:dyDescent="0.3">
      <c r="A4197" s="3">
        <v>53504196</v>
      </c>
      <c r="B4197" s="3" t="s">
        <v>33</v>
      </c>
      <c r="C4197" s="3" t="s">
        <v>33</v>
      </c>
      <c r="D4197" t="b">
        <f>$B4197&lt;&gt;$C4197</f>
        <v>0</v>
      </c>
    </row>
    <row r="4198" spans="1:4" hidden="1" x14ac:dyDescent="0.3">
      <c r="A4198" s="3">
        <v>53504197</v>
      </c>
      <c r="B4198" s="3" t="s">
        <v>33</v>
      </c>
      <c r="C4198" s="3" t="s">
        <v>33</v>
      </c>
      <c r="D4198" t="b">
        <f>$B4198&lt;&gt;$C4198</f>
        <v>0</v>
      </c>
    </row>
    <row r="4199" spans="1:4" hidden="1" x14ac:dyDescent="0.3">
      <c r="A4199" s="3">
        <v>53504198</v>
      </c>
      <c r="B4199" s="3" t="s">
        <v>33</v>
      </c>
      <c r="C4199" s="3" t="s">
        <v>33</v>
      </c>
      <c r="D4199" t="b">
        <f>$B4199&lt;&gt;$C4199</f>
        <v>0</v>
      </c>
    </row>
    <row r="4200" spans="1:4" hidden="1" x14ac:dyDescent="0.3">
      <c r="A4200" s="3">
        <v>53504199</v>
      </c>
      <c r="B4200" s="3" t="s">
        <v>13</v>
      </c>
      <c r="C4200" s="3" t="s">
        <v>13</v>
      </c>
      <c r="D4200" t="b">
        <f>$B4200&lt;&gt;$C4200</f>
        <v>0</v>
      </c>
    </row>
    <row r="4201" spans="1:4" hidden="1" x14ac:dyDescent="0.3">
      <c r="A4201" s="3">
        <v>53504200</v>
      </c>
      <c r="B4201" s="3" t="s">
        <v>13</v>
      </c>
      <c r="C4201" s="3" t="s">
        <v>13</v>
      </c>
      <c r="D4201" t="b">
        <f>$B4201&lt;&gt;$C4201</f>
        <v>0</v>
      </c>
    </row>
    <row r="4202" spans="1:4" hidden="1" x14ac:dyDescent="0.3">
      <c r="A4202" s="3">
        <v>53504201</v>
      </c>
      <c r="B4202" s="3" t="s">
        <v>13</v>
      </c>
      <c r="C4202" s="3" t="s">
        <v>13</v>
      </c>
      <c r="D4202" t="b">
        <f>$B4202&lt;&gt;$C4202</f>
        <v>0</v>
      </c>
    </row>
    <row r="4203" spans="1:4" hidden="1" x14ac:dyDescent="0.3">
      <c r="A4203" s="3">
        <v>53504202</v>
      </c>
      <c r="B4203" s="3" t="s">
        <v>33</v>
      </c>
      <c r="C4203" s="3" t="s">
        <v>33</v>
      </c>
      <c r="D4203" t="b">
        <f>$B4203&lt;&gt;$C4203</f>
        <v>0</v>
      </c>
    </row>
    <row r="4204" spans="1:4" hidden="1" x14ac:dyDescent="0.3">
      <c r="A4204" s="3">
        <v>53504203</v>
      </c>
      <c r="B4204" s="3" t="s">
        <v>33</v>
      </c>
      <c r="C4204" s="3" t="s">
        <v>33</v>
      </c>
      <c r="D4204" t="b">
        <f>$B4204&lt;&gt;$C4204</f>
        <v>0</v>
      </c>
    </row>
    <row r="4205" spans="1:4" hidden="1" x14ac:dyDescent="0.3">
      <c r="A4205" s="3">
        <v>53504204</v>
      </c>
      <c r="B4205" s="3" t="s">
        <v>33</v>
      </c>
      <c r="C4205" s="3" t="s">
        <v>33</v>
      </c>
      <c r="D4205" t="b">
        <f>$B4205&lt;&gt;$C4205</f>
        <v>0</v>
      </c>
    </row>
    <row r="4206" spans="1:4" hidden="1" x14ac:dyDescent="0.3">
      <c r="A4206" s="3">
        <v>53504205</v>
      </c>
      <c r="B4206" s="3" t="s">
        <v>36</v>
      </c>
      <c r="C4206" s="3" t="s">
        <v>36</v>
      </c>
      <c r="D4206" t="b">
        <f>$B4206&lt;&gt;$C4206</f>
        <v>0</v>
      </c>
    </row>
    <row r="4207" spans="1:4" hidden="1" x14ac:dyDescent="0.3">
      <c r="A4207" s="3">
        <v>53504206</v>
      </c>
      <c r="B4207" s="3" t="s">
        <v>33</v>
      </c>
      <c r="C4207" s="3" t="s">
        <v>33</v>
      </c>
      <c r="D4207" t="b">
        <f>$B4207&lt;&gt;$C4207</f>
        <v>0</v>
      </c>
    </row>
    <row r="4208" spans="1:4" hidden="1" x14ac:dyDescent="0.3">
      <c r="A4208" s="3">
        <v>53504207</v>
      </c>
      <c r="B4208" s="3" t="s">
        <v>33</v>
      </c>
      <c r="C4208" s="3" t="s">
        <v>33</v>
      </c>
      <c r="D4208" t="b">
        <f>$B4208&lt;&gt;$C4208</f>
        <v>0</v>
      </c>
    </row>
    <row r="4209" spans="1:4" x14ac:dyDescent="0.3">
      <c r="A4209" s="3">
        <v>53504208</v>
      </c>
      <c r="B4209" s="3" t="s">
        <v>39</v>
      </c>
      <c r="C4209" s="3" t="s">
        <v>33</v>
      </c>
      <c r="D4209" t="b">
        <f>$B4209&lt;&gt;$C4209</f>
        <v>1</v>
      </c>
    </row>
    <row r="4210" spans="1:4" hidden="1" x14ac:dyDescent="0.3">
      <c r="A4210" s="3">
        <v>53504209</v>
      </c>
      <c r="B4210" s="3" t="s">
        <v>32</v>
      </c>
      <c r="C4210" s="3" t="s">
        <v>32</v>
      </c>
      <c r="D4210" t="b">
        <f>$B4210&lt;&gt;$C4210</f>
        <v>0</v>
      </c>
    </row>
    <row r="4211" spans="1:4" hidden="1" x14ac:dyDescent="0.3">
      <c r="A4211" s="3">
        <v>53504210</v>
      </c>
      <c r="B4211" s="3" t="s">
        <v>33</v>
      </c>
      <c r="C4211" s="3" t="s">
        <v>33</v>
      </c>
      <c r="D4211" t="b">
        <f>$B4211&lt;&gt;$C4211</f>
        <v>0</v>
      </c>
    </row>
    <row r="4212" spans="1:4" hidden="1" x14ac:dyDescent="0.3">
      <c r="A4212" s="3">
        <v>53504211</v>
      </c>
      <c r="B4212" s="3" t="s">
        <v>36</v>
      </c>
      <c r="C4212" s="3" t="s">
        <v>36</v>
      </c>
      <c r="D4212" t="b">
        <f>$B4212&lt;&gt;$C4212</f>
        <v>0</v>
      </c>
    </row>
    <row r="4213" spans="1:4" hidden="1" x14ac:dyDescent="0.3">
      <c r="A4213" s="3">
        <v>53504212</v>
      </c>
      <c r="B4213" s="3" t="s">
        <v>27</v>
      </c>
      <c r="C4213" s="3" t="s">
        <v>27</v>
      </c>
      <c r="D4213" t="b">
        <f>$B4213&lt;&gt;$C4213</f>
        <v>0</v>
      </c>
    </row>
    <row r="4214" spans="1:4" hidden="1" x14ac:dyDescent="0.3">
      <c r="A4214" s="3">
        <v>53504213</v>
      </c>
      <c r="B4214" s="3" t="s">
        <v>36</v>
      </c>
      <c r="C4214" s="3" t="s">
        <v>36</v>
      </c>
      <c r="D4214" t="b">
        <f>$B4214&lt;&gt;$C4214</f>
        <v>0</v>
      </c>
    </row>
    <row r="4215" spans="1:4" hidden="1" x14ac:dyDescent="0.3">
      <c r="A4215" s="3">
        <v>53504214</v>
      </c>
      <c r="B4215" s="3" t="s">
        <v>27</v>
      </c>
      <c r="C4215" s="3" t="s">
        <v>27</v>
      </c>
      <c r="D4215" t="b">
        <f>$B4215&lt;&gt;$C4215</f>
        <v>0</v>
      </c>
    </row>
    <row r="4216" spans="1:4" hidden="1" x14ac:dyDescent="0.3">
      <c r="A4216" s="3">
        <v>53504215</v>
      </c>
      <c r="B4216" s="3" t="s">
        <v>39</v>
      </c>
      <c r="C4216" s="3" t="s">
        <v>39</v>
      </c>
      <c r="D4216" t="b">
        <f>$B4216&lt;&gt;$C4216</f>
        <v>0</v>
      </c>
    </row>
    <row r="4217" spans="1:4" hidden="1" x14ac:dyDescent="0.3">
      <c r="A4217" s="3">
        <v>53504216</v>
      </c>
      <c r="B4217" s="3" t="s">
        <v>35</v>
      </c>
      <c r="C4217" s="3" t="s">
        <v>35</v>
      </c>
      <c r="D4217" t="b">
        <f>$B4217&lt;&gt;$C4217</f>
        <v>0</v>
      </c>
    </row>
    <row r="4218" spans="1:4" hidden="1" x14ac:dyDescent="0.3">
      <c r="A4218" s="3">
        <v>53504217</v>
      </c>
      <c r="B4218" s="3" t="s">
        <v>27</v>
      </c>
      <c r="C4218" s="3" t="s">
        <v>27</v>
      </c>
      <c r="D4218" t="b">
        <f>$B4218&lt;&gt;$C4218</f>
        <v>0</v>
      </c>
    </row>
    <row r="4219" spans="1:4" hidden="1" x14ac:dyDescent="0.3">
      <c r="A4219" s="3">
        <v>53504218</v>
      </c>
      <c r="B4219" s="3" t="s">
        <v>34</v>
      </c>
      <c r="C4219" s="3" t="s">
        <v>34</v>
      </c>
      <c r="D4219" t="b">
        <f>$B4219&lt;&gt;$C4219</f>
        <v>0</v>
      </c>
    </row>
    <row r="4220" spans="1:4" hidden="1" x14ac:dyDescent="0.3">
      <c r="A4220" s="3">
        <v>53504219</v>
      </c>
      <c r="B4220" s="3" t="s">
        <v>13</v>
      </c>
      <c r="C4220" s="3" t="s">
        <v>13</v>
      </c>
      <c r="D4220" t="b">
        <f>$B4220&lt;&gt;$C4220</f>
        <v>0</v>
      </c>
    </row>
    <row r="4221" spans="1:4" hidden="1" x14ac:dyDescent="0.3">
      <c r="A4221" s="3">
        <v>53504220</v>
      </c>
      <c r="B4221" s="3" t="s">
        <v>13</v>
      </c>
      <c r="C4221" s="3" t="s">
        <v>13</v>
      </c>
      <c r="D4221" t="b">
        <f>$B4221&lt;&gt;$C4221</f>
        <v>0</v>
      </c>
    </row>
    <row r="4222" spans="1:4" hidden="1" x14ac:dyDescent="0.3">
      <c r="A4222" s="3">
        <v>53504221</v>
      </c>
      <c r="B4222" s="3" t="s">
        <v>33</v>
      </c>
      <c r="C4222" s="3" t="s">
        <v>33</v>
      </c>
      <c r="D4222" t="b">
        <f>$B4222&lt;&gt;$C4222</f>
        <v>0</v>
      </c>
    </row>
    <row r="4223" spans="1:4" x14ac:dyDescent="0.3">
      <c r="A4223" s="3">
        <v>53504222</v>
      </c>
      <c r="B4223" s="3" t="s">
        <v>33</v>
      </c>
      <c r="C4223" s="3" t="s">
        <v>34</v>
      </c>
      <c r="D4223" t="b">
        <f>$B4223&lt;&gt;$C4223</f>
        <v>1</v>
      </c>
    </row>
    <row r="4224" spans="1:4" hidden="1" x14ac:dyDescent="0.3">
      <c r="A4224" s="3">
        <v>53504223</v>
      </c>
      <c r="B4224" s="3" t="s">
        <v>32</v>
      </c>
      <c r="C4224" s="3" t="s">
        <v>32</v>
      </c>
      <c r="D4224" t="b">
        <f>$B4224&lt;&gt;$C4224</f>
        <v>0</v>
      </c>
    </row>
    <row r="4225" spans="1:4" hidden="1" x14ac:dyDescent="0.3">
      <c r="A4225" s="3">
        <v>53504224</v>
      </c>
      <c r="B4225" s="3" t="s">
        <v>33</v>
      </c>
      <c r="C4225" s="3" t="s">
        <v>33</v>
      </c>
      <c r="D4225" t="b">
        <f>$B4225&lt;&gt;$C4225</f>
        <v>0</v>
      </c>
    </row>
    <row r="4226" spans="1:4" hidden="1" x14ac:dyDescent="0.3">
      <c r="A4226" s="3">
        <v>53504225</v>
      </c>
      <c r="B4226" s="3" t="s">
        <v>32</v>
      </c>
      <c r="C4226" s="3" t="s">
        <v>32</v>
      </c>
      <c r="D4226" t="b">
        <f>$B4226&lt;&gt;$C4226</f>
        <v>0</v>
      </c>
    </row>
    <row r="4227" spans="1:4" hidden="1" x14ac:dyDescent="0.3">
      <c r="A4227" s="3">
        <v>53504226</v>
      </c>
      <c r="B4227" s="3" t="s">
        <v>38</v>
      </c>
      <c r="C4227" s="3" t="s">
        <v>38</v>
      </c>
      <c r="D4227" t="b">
        <f>$B4227&lt;&gt;$C4227</f>
        <v>0</v>
      </c>
    </row>
    <row r="4228" spans="1:4" hidden="1" x14ac:dyDescent="0.3">
      <c r="A4228" s="3">
        <v>53504227</v>
      </c>
      <c r="B4228" s="3" t="s">
        <v>33</v>
      </c>
      <c r="C4228" s="3" t="s">
        <v>33</v>
      </c>
      <c r="D4228" t="b">
        <f>$B4228&lt;&gt;$C4228</f>
        <v>0</v>
      </c>
    </row>
    <row r="4229" spans="1:4" hidden="1" x14ac:dyDescent="0.3">
      <c r="A4229" s="3">
        <v>53504228</v>
      </c>
      <c r="B4229" s="3" t="s">
        <v>39</v>
      </c>
      <c r="C4229" s="3" t="s">
        <v>39</v>
      </c>
      <c r="D4229" t="b">
        <f>$B4229&lt;&gt;$C4229</f>
        <v>0</v>
      </c>
    </row>
    <row r="4230" spans="1:4" hidden="1" x14ac:dyDescent="0.3">
      <c r="A4230" s="3">
        <v>53504229</v>
      </c>
      <c r="B4230" s="3" t="s">
        <v>33</v>
      </c>
      <c r="C4230" s="3" t="s">
        <v>33</v>
      </c>
      <c r="D4230" t="b">
        <f>$B4230&lt;&gt;$C4230</f>
        <v>0</v>
      </c>
    </row>
    <row r="4231" spans="1:4" hidden="1" x14ac:dyDescent="0.3">
      <c r="A4231" s="3">
        <v>53504230</v>
      </c>
      <c r="B4231" s="3" t="s">
        <v>33</v>
      </c>
      <c r="C4231" s="3" t="s">
        <v>33</v>
      </c>
      <c r="D4231" t="b">
        <f>$B4231&lt;&gt;$C4231</f>
        <v>0</v>
      </c>
    </row>
    <row r="4232" spans="1:4" hidden="1" x14ac:dyDescent="0.3">
      <c r="A4232" s="3">
        <v>53504231</v>
      </c>
      <c r="B4232" s="3" t="s">
        <v>33</v>
      </c>
      <c r="C4232" s="3" t="s">
        <v>33</v>
      </c>
      <c r="D4232" t="b">
        <f>$B4232&lt;&gt;$C4232</f>
        <v>0</v>
      </c>
    </row>
    <row r="4233" spans="1:4" hidden="1" x14ac:dyDescent="0.3">
      <c r="A4233" s="3">
        <v>53504232</v>
      </c>
      <c r="B4233" s="3" t="s">
        <v>32</v>
      </c>
      <c r="C4233" s="3" t="s">
        <v>32</v>
      </c>
      <c r="D4233" t="b">
        <f>$B4233&lt;&gt;$C4233</f>
        <v>0</v>
      </c>
    </row>
    <row r="4234" spans="1:4" hidden="1" x14ac:dyDescent="0.3">
      <c r="A4234" s="3">
        <v>53504233</v>
      </c>
      <c r="B4234" s="3" t="s">
        <v>35</v>
      </c>
      <c r="C4234" s="3" t="s">
        <v>35</v>
      </c>
      <c r="D4234" t="b">
        <f>$B4234&lt;&gt;$C4234</f>
        <v>0</v>
      </c>
    </row>
    <row r="4235" spans="1:4" x14ac:dyDescent="0.3">
      <c r="A4235" s="3">
        <v>53504234</v>
      </c>
      <c r="B4235" s="3" t="s">
        <v>36</v>
      </c>
      <c r="C4235" s="3" t="s">
        <v>13</v>
      </c>
      <c r="D4235" t="b">
        <f>$B4235&lt;&gt;$C4235</f>
        <v>1</v>
      </c>
    </row>
    <row r="4236" spans="1:4" hidden="1" x14ac:dyDescent="0.3">
      <c r="A4236" s="3">
        <v>53504235</v>
      </c>
      <c r="B4236" s="3" t="s">
        <v>36</v>
      </c>
      <c r="C4236" s="3" t="s">
        <v>36</v>
      </c>
      <c r="D4236" t="b">
        <f>$B4236&lt;&gt;$C4236</f>
        <v>0</v>
      </c>
    </row>
    <row r="4237" spans="1:4" hidden="1" x14ac:dyDescent="0.3">
      <c r="A4237" s="3">
        <v>53504236</v>
      </c>
      <c r="B4237" s="3" t="s">
        <v>33</v>
      </c>
      <c r="C4237" s="3" t="s">
        <v>33</v>
      </c>
      <c r="D4237" t="b">
        <f>$B4237&lt;&gt;$C4237</f>
        <v>0</v>
      </c>
    </row>
    <row r="4238" spans="1:4" hidden="1" x14ac:dyDescent="0.3">
      <c r="A4238" s="3">
        <v>53504237</v>
      </c>
      <c r="B4238" s="3" t="s">
        <v>42</v>
      </c>
      <c r="C4238" s="3" t="s">
        <v>42</v>
      </c>
      <c r="D4238" t="b">
        <f>$B4238&lt;&gt;$C4238</f>
        <v>0</v>
      </c>
    </row>
    <row r="4239" spans="1:4" hidden="1" x14ac:dyDescent="0.3">
      <c r="A4239" s="3">
        <v>53504238</v>
      </c>
      <c r="B4239" s="3" t="s">
        <v>33</v>
      </c>
      <c r="C4239" s="3" t="s">
        <v>33</v>
      </c>
      <c r="D4239" t="b">
        <f>$B4239&lt;&gt;$C4239</f>
        <v>0</v>
      </c>
    </row>
    <row r="4240" spans="1:4" hidden="1" x14ac:dyDescent="0.3">
      <c r="A4240" s="3">
        <v>53504239</v>
      </c>
      <c r="B4240" s="3" t="s">
        <v>33</v>
      </c>
      <c r="C4240" s="3" t="s">
        <v>33</v>
      </c>
      <c r="D4240" t="b">
        <f>$B4240&lt;&gt;$C4240</f>
        <v>0</v>
      </c>
    </row>
    <row r="4241" spans="1:4" hidden="1" x14ac:dyDescent="0.3">
      <c r="A4241" s="3">
        <v>53504240</v>
      </c>
      <c r="B4241" s="3" t="s">
        <v>33</v>
      </c>
      <c r="C4241" s="3" t="s">
        <v>33</v>
      </c>
      <c r="D4241" t="b">
        <f>$B4241&lt;&gt;$C4241</f>
        <v>0</v>
      </c>
    </row>
    <row r="4242" spans="1:4" x14ac:dyDescent="0.3">
      <c r="A4242" s="3">
        <v>53504241</v>
      </c>
      <c r="B4242" s="3" t="s">
        <v>34</v>
      </c>
      <c r="C4242" s="3" t="s">
        <v>33</v>
      </c>
      <c r="D4242" t="b">
        <f>$B4242&lt;&gt;$C4242</f>
        <v>1</v>
      </c>
    </row>
    <row r="4243" spans="1:4" hidden="1" x14ac:dyDescent="0.3">
      <c r="A4243" s="3">
        <v>53504242</v>
      </c>
      <c r="B4243" s="3" t="s">
        <v>36</v>
      </c>
      <c r="C4243" s="3" t="s">
        <v>36</v>
      </c>
      <c r="D4243" t="b">
        <f>$B4243&lt;&gt;$C4243</f>
        <v>0</v>
      </c>
    </row>
    <row r="4244" spans="1:4" hidden="1" x14ac:dyDescent="0.3">
      <c r="A4244" s="3">
        <v>53504243</v>
      </c>
      <c r="B4244" s="3" t="s">
        <v>33</v>
      </c>
      <c r="C4244" s="3" t="s">
        <v>33</v>
      </c>
      <c r="D4244" t="b">
        <f>$B4244&lt;&gt;$C4244</f>
        <v>0</v>
      </c>
    </row>
    <row r="4245" spans="1:4" hidden="1" x14ac:dyDescent="0.3">
      <c r="A4245" s="3">
        <v>53504244</v>
      </c>
      <c r="B4245" s="3" t="s">
        <v>33</v>
      </c>
      <c r="C4245" s="3" t="s">
        <v>33</v>
      </c>
      <c r="D4245" t="b">
        <f>$B4245&lt;&gt;$C4245</f>
        <v>0</v>
      </c>
    </row>
    <row r="4246" spans="1:4" hidden="1" x14ac:dyDescent="0.3">
      <c r="A4246" s="3">
        <v>53504245</v>
      </c>
      <c r="B4246" s="3" t="s">
        <v>33</v>
      </c>
      <c r="C4246" s="3" t="s">
        <v>33</v>
      </c>
      <c r="D4246" t="b">
        <f>$B4246&lt;&gt;$C4246</f>
        <v>0</v>
      </c>
    </row>
    <row r="4247" spans="1:4" hidden="1" x14ac:dyDescent="0.3">
      <c r="A4247" s="3">
        <v>53504246</v>
      </c>
      <c r="B4247" s="3" t="s">
        <v>33</v>
      </c>
      <c r="C4247" s="3" t="s">
        <v>33</v>
      </c>
      <c r="D4247" t="b">
        <f>$B4247&lt;&gt;$C4247</f>
        <v>0</v>
      </c>
    </row>
    <row r="4248" spans="1:4" hidden="1" x14ac:dyDescent="0.3">
      <c r="A4248" s="3">
        <v>53504247</v>
      </c>
      <c r="B4248" s="3" t="s">
        <v>36</v>
      </c>
      <c r="C4248" s="3" t="s">
        <v>36</v>
      </c>
      <c r="D4248" t="b">
        <f>$B4248&lt;&gt;$C4248</f>
        <v>0</v>
      </c>
    </row>
    <row r="4249" spans="1:4" hidden="1" x14ac:dyDescent="0.3">
      <c r="A4249" s="3">
        <v>53504248</v>
      </c>
      <c r="B4249" s="3" t="s">
        <v>33</v>
      </c>
      <c r="C4249" s="3" t="s">
        <v>33</v>
      </c>
      <c r="D4249" t="b">
        <f>$B4249&lt;&gt;$C4249</f>
        <v>0</v>
      </c>
    </row>
    <row r="4250" spans="1:4" hidden="1" x14ac:dyDescent="0.3">
      <c r="A4250" s="3">
        <v>53504249</v>
      </c>
      <c r="B4250" s="3" t="s">
        <v>34</v>
      </c>
      <c r="C4250" s="3" t="s">
        <v>34</v>
      </c>
      <c r="D4250" t="b">
        <f>$B4250&lt;&gt;$C4250</f>
        <v>0</v>
      </c>
    </row>
    <row r="4251" spans="1:4" hidden="1" x14ac:dyDescent="0.3">
      <c r="A4251" s="3">
        <v>53504250</v>
      </c>
      <c r="B4251" s="3" t="s">
        <v>33</v>
      </c>
      <c r="C4251" s="3" t="s">
        <v>33</v>
      </c>
      <c r="D4251" t="b">
        <f>$B4251&lt;&gt;$C4251</f>
        <v>0</v>
      </c>
    </row>
    <row r="4252" spans="1:4" x14ac:dyDescent="0.3">
      <c r="A4252" s="3">
        <v>53504251</v>
      </c>
      <c r="B4252" s="3" t="s">
        <v>32</v>
      </c>
      <c r="C4252" s="3" t="s">
        <v>33</v>
      </c>
      <c r="D4252" t="b">
        <f>$B4252&lt;&gt;$C4252</f>
        <v>1</v>
      </c>
    </row>
    <row r="4253" spans="1:4" x14ac:dyDescent="0.3">
      <c r="A4253" s="3">
        <v>53504252</v>
      </c>
      <c r="B4253" s="3" t="s">
        <v>32</v>
      </c>
      <c r="C4253" s="3" t="s">
        <v>28</v>
      </c>
      <c r="D4253" t="b">
        <f>$B4253&lt;&gt;$C4253</f>
        <v>1</v>
      </c>
    </row>
    <row r="4254" spans="1:4" hidden="1" x14ac:dyDescent="0.3">
      <c r="A4254" s="3">
        <v>53504253</v>
      </c>
      <c r="B4254" s="3" t="s">
        <v>32</v>
      </c>
      <c r="C4254" s="3" t="s">
        <v>32</v>
      </c>
      <c r="D4254" t="b">
        <f>$B4254&lt;&gt;$C4254</f>
        <v>0</v>
      </c>
    </row>
    <row r="4255" spans="1:4" x14ac:dyDescent="0.3">
      <c r="A4255" s="3">
        <v>53504254</v>
      </c>
      <c r="B4255" s="3" t="s">
        <v>33</v>
      </c>
      <c r="C4255" s="3" t="s">
        <v>27</v>
      </c>
      <c r="D4255" t="b">
        <f>$B4255&lt;&gt;$C4255</f>
        <v>1</v>
      </c>
    </row>
    <row r="4256" spans="1:4" hidden="1" x14ac:dyDescent="0.3">
      <c r="A4256" s="3">
        <v>53504255</v>
      </c>
      <c r="B4256" s="3" t="s">
        <v>35</v>
      </c>
      <c r="C4256" s="3" t="s">
        <v>35</v>
      </c>
      <c r="D4256" t="b">
        <f>$B4256&lt;&gt;$C4256</f>
        <v>0</v>
      </c>
    </row>
    <row r="4257" spans="1:4" hidden="1" x14ac:dyDescent="0.3">
      <c r="A4257" s="3">
        <v>53504256</v>
      </c>
      <c r="B4257" s="3" t="s">
        <v>35</v>
      </c>
      <c r="C4257" s="3" t="s">
        <v>35</v>
      </c>
      <c r="D4257" t="b">
        <f>$B4257&lt;&gt;$C4257</f>
        <v>0</v>
      </c>
    </row>
    <row r="4258" spans="1:4" hidden="1" x14ac:dyDescent="0.3">
      <c r="A4258" s="3">
        <v>53504257</v>
      </c>
      <c r="B4258" s="3" t="s">
        <v>31</v>
      </c>
      <c r="C4258" s="3" t="s">
        <v>31</v>
      </c>
      <c r="D4258" t="b">
        <f>$B4258&lt;&gt;$C4258</f>
        <v>0</v>
      </c>
    </row>
    <row r="4259" spans="1:4" hidden="1" x14ac:dyDescent="0.3">
      <c r="A4259" s="3">
        <v>53504258</v>
      </c>
      <c r="B4259" s="3" t="s">
        <v>32</v>
      </c>
      <c r="C4259" s="3" t="s">
        <v>32</v>
      </c>
      <c r="D4259" t="b">
        <f>$B4259&lt;&gt;$C4259</f>
        <v>0</v>
      </c>
    </row>
    <row r="4260" spans="1:4" hidden="1" x14ac:dyDescent="0.3">
      <c r="A4260" s="3">
        <v>53504259</v>
      </c>
      <c r="B4260" s="3" t="s">
        <v>31</v>
      </c>
      <c r="C4260" s="3" t="s">
        <v>31</v>
      </c>
      <c r="D4260" t="b">
        <f>$B4260&lt;&gt;$C4260</f>
        <v>0</v>
      </c>
    </row>
    <row r="4261" spans="1:4" hidden="1" x14ac:dyDescent="0.3">
      <c r="A4261" s="3">
        <v>53504260</v>
      </c>
      <c r="B4261" s="3" t="s">
        <v>33</v>
      </c>
      <c r="C4261" s="3" t="s">
        <v>33</v>
      </c>
      <c r="D4261" t="b">
        <f>$B4261&lt;&gt;$C4261</f>
        <v>0</v>
      </c>
    </row>
    <row r="4262" spans="1:4" hidden="1" x14ac:dyDescent="0.3">
      <c r="A4262" s="3">
        <v>53504261</v>
      </c>
      <c r="B4262" s="3" t="s">
        <v>31</v>
      </c>
      <c r="C4262" s="3" t="s">
        <v>31</v>
      </c>
      <c r="D4262" t="b">
        <f>$B4262&lt;&gt;$C4262</f>
        <v>0</v>
      </c>
    </row>
    <row r="4263" spans="1:4" hidden="1" x14ac:dyDescent="0.3">
      <c r="A4263" s="3">
        <v>53504262</v>
      </c>
      <c r="B4263" s="3" t="s">
        <v>35</v>
      </c>
      <c r="C4263" s="3" t="s">
        <v>35</v>
      </c>
      <c r="D4263" t="b">
        <f>$B4263&lt;&gt;$C4263</f>
        <v>0</v>
      </c>
    </row>
    <row r="4264" spans="1:4" hidden="1" x14ac:dyDescent="0.3">
      <c r="A4264" s="3">
        <v>53504263</v>
      </c>
      <c r="B4264" s="3" t="s">
        <v>36</v>
      </c>
      <c r="C4264" s="3" t="s">
        <v>36</v>
      </c>
      <c r="D4264" t="b">
        <f>$B4264&lt;&gt;$C4264</f>
        <v>0</v>
      </c>
    </row>
    <row r="4265" spans="1:4" hidden="1" x14ac:dyDescent="0.3">
      <c r="A4265" s="3">
        <v>53504264</v>
      </c>
      <c r="B4265" s="3" t="s">
        <v>32</v>
      </c>
      <c r="C4265" s="3" t="s">
        <v>32</v>
      </c>
      <c r="D4265" t="b">
        <f>$B4265&lt;&gt;$C4265</f>
        <v>0</v>
      </c>
    </row>
    <row r="4266" spans="1:4" x14ac:dyDescent="0.3">
      <c r="A4266" s="3">
        <v>53504265</v>
      </c>
      <c r="B4266" s="3" t="s">
        <v>32</v>
      </c>
      <c r="C4266" s="3" t="s">
        <v>35</v>
      </c>
      <c r="D4266" t="b">
        <f>$B4266&lt;&gt;$C4266</f>
        <v>1</v>
      </c>
    </row>
    <row r="4267" spans="1:4" x14ac:dyDescent="0.3">
      <c r="A4267" s="3">
        <v>53504266</v>
      </c>
      <c r="B4267" s="3" t="s">
        <v>32</v>
      </c>
      <c r="C4267" s="3" t="s">
        <v>35</v>
      </c>
      <c r="D4267" t="b">
        <f>$B4267&lt;&gt;$C4267</f>
        <v>1</v>
      </c>
    </row>
    <row r="4268" spans="1:4" hidden="1" x14ac:dyDescent="0.3">
      <c r="A4268" s="3">
        <v>53504267</v>
      </c>
      <c r="B4268" s="3" t="s">
        <v>32</v>
      </c>
      <c r="C4268" s="3" t="s">
        <v>32</v>
      </c>
      <c r="D4268" t="b">
        <f>$B4268&lt;&gt;$C4268</f>
        <v>0</v>
      </c>
    </row>
    <row r="4269" spans="1:4" hidden="1" x14ac:dyDescent="0.3">
      <c r="A4269" s="3">
        <v>53504268</v>
      </c>
      <c r="B4269" s="3" t="s">
        <v>39</v>
      </c>
      <c r="C4269" s="3" t="s">
        <v>39</v>
      </c>
      <c r="D4269" t="b">
        <f>$B4269&lt;&gt;$C4269</f>
        <v>0</v>
      </c>
    </row>
    <row r="4270" spans="1:4" hidden="1" x14ac:dyDescent="0.3">
      <c r="A4270" s="3">
        <v>53504269</v>
      </c>
      <c r="B4270" s="3" t="s">
        <v>32</v>
      </c>
      <c r="C4270" s="3" t="s">
        <v>32</v>
      </c>
      <c r="D4270" t="b">
        <f>$B4270&lt;&gt;$C4270</f>
        <v>0</v>
      </c>
    </row>
    <row r="4271" spans="1:4" hidden="1" x14ac:dyDescent="0.3">
      <c r="A4271" s="3">
        <v>53504270</v>
      </c>
      <c r="B4271" s="3" t="s">
        <v>33</v>
      </c>
      <c r="C4271" s="3" t="s">
        <v>33</v>
      </c>
      <c r="D4271" t="b">
        <f>$B4271&lt;&gt;$C4271</f>
        <v>0</v>
      </c>
    </row>
    <row r="4272" spans="1:4" hidden="1" x14ac:dyDescent="0.3">
      <c r="A4272" s="3">
        <v>53504271</v>
      </c>
      <c r="B4272" s="3" t="s">
        <v>33</v>
      </c>
      <c r="C4272" s="3" t="s">
        <v>33</v>
      </c>
      <c r="D4272" t="b">
        <f>$B4272&lt;&gt;$C4272</f>
        <v>0</v>
      </c>
    </row>
    <row r="4273" spans="1:4" hidden="1" x14ac:dyDescent="0.3">
      <c r="A4273" s="3">
        <v>53504272</v>
      </c>
      <c r="B4273" s="3" t="s">
        <v>31</v>
      </c>
      <c r="C4273" s="3" t="s">
        <v>31</v>
      </c>
      <c r="D4273" t="b">
        <f>$B4273&lt;&gt;$C4273</f>
        <v>0</v>
      </c>
    </row>
    <row r="4274" spans="1:4" hidden="1" x14ac:dyDescent="0.3">
      <c r="A4274" s="3">
        <v>53504273</v>
      </c>
      <c r="B4274" s="3" t="s">
        <v>33</v>
      </c>
      <c r="C4274" s="3" t="s">
        <v>33</v>
      </c>
      <c r="D4274" t="b">
        <f>$B4274&lt;&gt;$C4274</f>
        <v>0</v>
      </c>
    </row>
    <row r="4275" spans="1:4" hidden="1" x14ac:dyDescent="0.3">
      <c r="A4275" s="3">
        <v>53504274</v>
      </c>
      <c r="B4275" s="3" t="s">
        <v>13</v>
      </c>
      <c r="C4275" s="3" t="s">
        <v>13</v>
      </c>
      <c r="D4275" t="b">
        <f>$B4275&lt;&gt;$C4275</f>
        <v>0</v>
      </c>
    </row>
    <row r="4276" spans="1:4" hidden="1" x14ac:dyDescent="0.3">
      <c r="A4276" s="3">
        <v>53504275</v>
      </c>
      <c r="B4276" s="3" t="s">
        <v>33</v>
      </c>
      <c r="C4276" s="3" t="s">
        <v>33</v>
      </c>
      <c r="D4276" t="b">
        <f>$B4276&lt;&gt;$C4276</f>
        <v>0</v>
      </c>
    </row>
    <row r="4277" spans="1:4" hidden="1" x14ac:dyDescent="0.3">
      <c r="A4277" s="3">
        <v>53504276</v>
      </c>
      <c r="B4277" s="3" t="s">
        <v>13</v>
      </c>
      <c r="C4277" s="3" t="s">
        <v>13</v>
      </c>
      <c r="D4277" t="b">
        <f>$B4277&lt;&gt;$C4277</f>
        <v>0</v>
      </c>
    </row>
    <row r="4278" spans="1:4" hidden="1" x14ac:dyDescent="0.3">
      <c r="A4278" s="3">
        <v>53504277</v>
      </c>
      <c r="B4278" s="3" t="s">
        <v>39</v>
      </c>
      <c r="C4278" s="3" t="s">
        <v>39</v>
      </c>
      <c r="D4278" t="b">
        <f>$B4278&lt;&gt;$C4278</f>
        <v>0</v>
      </c>
    </row>
    <row r="4279" spans="1:4" hidden="1" x14ac:dyDescent="0.3">
      <c r="A4279" s="3">
        <v>53504278</v>
      </c>
      <c r="B4279" s="3" t="s">
        <v>33</v>
      </c>
      <c r="C4279" s="3" t="s">
        <v>33</v>
      </c>
      <c r="D4279" t="b">
        <f>$B4279&lt;&gt;$C4279</f>
        <v>0</v>
      </c>
    </row>
    <row r="4280" spans="1:4" hidden="1" x14ac:dyDescent="0.3">
      <c r="A4280" s="3">
        <v>53504279</v>
      </c>
      <c r="B4280" s="3" t="s">
        <v>33</v>
      </c>
      <c r="C4280" s="3" t="s">
        <v>33</v>
      </c>
      <c r="D4280" t="b">
        <f>$B4280&lt;&gt;$C4280</f>
        <v>0</v>
      </c>
    </row>
    <row r="4281" spans="1:4" hidden="1" x14ac:dyDescent="0.3">
      <c r="A4281" s="3">
        <v>53504280</v>
      </c>
      <c r="B4281" s="3" t="s">
        <v>32</v>
      </c>
      <c r="C4281" s="3" t="s">
        <v>32</v>
      </c>
      <c r="D4281" t="b">
        <f>$B4281&lt;&gt;$C4281</f>
        <v>0</v>
      </c>
    </row>
    <row r="4282" spans="1:4" hidden="1" x14ac:dyDescent="0.3">
      <c r="A4282" s="3">
        <v>53504281</v>
      </c>
      <c r="B4282" s="3" t="s">
        <v>32</v>
      </c>
      <c r="C4282" s="3" t="s">
        <v>32</v>
      </c>
      <c r="D4282" t="b">
        <f>$B4282&lt;&gt;$C4282</f>
        <v>0</v>
      </c>
    </row>
    <row r="4283" spans="1:4" hidden="1" x14ac:dyDescent="0.3">
      <c r="A4283" s="3">
        <v>53504282</v>
      </c>
      <c r="B4283" s="3" t="s">
        <v>32</v>
      </c>
      <c r="C4283" s="3" t="s">
        <v>32</v>
      </c>
      <c r="D4283" t="b">
        <f>$B4283&lt;&gt;$C4283</f>
        <v>0</v>
      </c>
    </row>
    <row r="4284" spans="1:4" hidden="1" x14ac:dyDescent="0.3">
      <c r="A4284" s="3">
        <v>53504283</v>
      </c>
      <c r="B4284" s="3" t="s">
        <v>32</v>
      </c>
      <c r="C4284" s="3" t="s">
        <v>32</v>
      </c>
      <c r="D4284" t="b">
        <f>$B4284&lt;&gt;$C4284</f>
        <v>0</v>
      </c>
    </row>
    <row r="4285" spans="1:4" hidden="1" x14ac:dyDescent="0.3">
      <c r="A4285" s="3">
        <v>53504284</v>
      </c>
      <c r="B4285" s="3" t="s">
        <v>36</v>
      </c>
      <c r="C4285" s="3" t="s">
        <v>36</v>
      </c>
      <c r="D4285" t="b">
        <f>$B4285&lt;&gt;$C4285</f>
        <v>0</v>
      </c>
    </row>
    <row r="4286" spans="1:4" hidden="1" x14ac:dyDescent="0.3">
      <c r="A4286" s="3">
        <v>53504285</v>
      </c>
      <c r="B4286" s="3" t="s">
        <v>33</v>
      </c>
      <c r="C4286" s="3" t="s">
        <v>33</v>
      </c>
      <c r="D4286" t="b">
        <f>$B4286&lt;&gt;$C4286</f>
        <v>0</v>
      </c>
    </row>
    <row r="4287" spans="1:4" hidden="1" x14ac:dyDescent="0.3">
      <c r="A4287" s="3">
        <v>53504286</v>
      </c>
      <c r="B4287" s="3" t="s">
        <v>33</v>
      </c>
      <c r="C4287" s="3" t="s">
        <v>33</v>
      </c>
      <c r="D4287" t="b">
        <f>$B4287&lt;&gt;$C4287</f>
        <v>0</v>
      </c>
    </row>
    <row r="4288" spans="1:4" x14ac:dyDescent="0.3">
      <c r="A4288" s="3">
        <v>53504287</v>
      </c>
      <c r="B4288" s="3" t="s">
        <v>33</v>
      </c>
      <c r="C4288" s="3" t="s">
        <v>31</v>
      </c>
      <c r="D4288" t="b">
        <f>$B4288&lt;&gt;$C4288</f>
        <v>1</v>
      </c>
    </row>
    <row r="4289" spans="1:4" hidden="1" x14ac:dyDescent="0.3">
      <c r="A4289" s="3">
        <v>53504288</v>
      </c>
      <c r="B4289" s="3" t="s">
        <v>32</v>
      </c>
      <c r="C4289" s="3" t="s">
        <v>32</v>
      </c>
      <c r="D4289" t="b">
        <f>$B4289&lt;&gt;$C4289</f>
        <v>0</v>
      </c>
    </row>
    <row r="4290" spans="1:4" x14ac:dyDescent="0.3">
      <c r="A4290" s="3">
        <v>53504289</v>
      </c>
      <c r="B4290" s="3" t="s">
        <v>32</v>
      </c>
      <c r="C4290" s="3" t="s">
        <v>31</v>
      </c>
      <c r="D4290" t="b">
        <f>$B4290&lt;&gt;$C4290</f>
        <v>1</v>
      </c>
    </row>
    <row r="4291" spans="1:4" hidden="1" x14ac:dyDescent="0.3">
      <c r="A4291" s="3">
        <v>53504290</v>
      </c>
      <c r="B4291" s="3" t="s">
        <v>33</v>
      </c>
      <c r="C4291" s="3" t="s">
        <v>33</v>
      </c>
      <c r="D4291" t="b">
        <f>$B4291&lt;&gt;$C4291</f>
        <v>0</v>
      </c>
    </row>
    <row r="4292" spans="1:4" hidden="1" x14ac:dyDescent="0.3">
      <c r="A4292" s="3">
        <v>53504291</v>
      </c>
      <c r="B4292" s="3" t="s">
        <v>33</v>
      </c>
      <c r="C4292" s="3" t="s">
        <v>33</v>
      </c>
      <c r="D4292" t="b">
        <f>$B4292&lt;&gt;$C4292</f>
        <v>0</v>
      </c>
    </row>
    <row r="4293" spans="1:4" hidden="1" x14ac:dyDescent="0.3">
      <c r="A4293" s="3">
        <v>53504292</v>
      </c>
      <c r="B4293" s="3" t="s">
        <v>33</v>
      </c>
      <c r="C4293" s="3" t="s">
        <v>33</v>
      </c>
      <c r="D4293" t="b">
        <f>$B4293&lt;&gt;$C4293</f>
        <v>0</v>
      </c>
    </row>
    <row r="4294" spans="1:4" hidden="1" x14ac:dyDescent="0.3">
      <c r="A4294" s="3">
        <v>53504293</v>
      </c>
      <c r="B4294" s="3" t="s">
        <v>38</v>
      </c>
      <c r="C4294" s="3" t="s">
        <v>38</v>
      </c>
      <c r="D4294" t="b">
        <f>$B4294&lt;&gt;$C4294</f>
        <v>0</v>
      </c>
    </row>
    <row r="4295" spans="1:4" hidden="1" x14ac:dyDescent="0.3">
      <c r="A4295" s="3">
        <v>53504294</v>
      </c>
      <c r="B4295" s="3" t="s">
        <v>32</v>
      </c>
      <c r="C4295" s="3" t="s">
        <v>32</v>
      </c>
      <c r="D4295" t="b">
        <f>$B4295&lt;&gt;$C4295</f>
        <v>0</v>
      </c>
    </row>
    <row r="4296" spans="1:4" hidden="1" x14ac:dyDescent="0.3">
      <c r="A4296" s="3">
        <v>53504295</v>
      </c>
      <c r="B4296" s="3" t="s">
        <v>31</v>
      </c>
      <c r="C4296" s="3" t="s">
        <v>31</v>
      </c>
      <c r="D4296" t="b">
        <f>$B4296&lt;&gt;$C4296</f>
        <v>0</v>
      </c>
    </row>
    <row r="4297" spans="1:4" hidden="1" x14ac:dyDescent="0.3">
      <c r="A4297" s="3">
        <v>53504296</v>
      </c>
      <c r="B4297" s="3" t="s">
        <v>33</v>
      </c>
      <c r="C4297" s="3" t="s">
        <v>33</v>
      </c>
      <c r="D4297" t="b">
        <f>$B4297&lt;&gt;$C4297</f>
        <v>0</v>
      </c>
    </row>
    <row r="4298" spans="1:4" hidden="1" x14ac:dyDescent="0.3">
      <c r="A4298" s="3">
        <v>53504297</v>
      </c>
      <c r="B4298" s="3" t="s">
        <v>42</v>
      </c>
      <c r="C4298" s="3" t="s">
        <v>42</v>
      </c>
      <c r="D4298" t="b">
        <f>$B4298&lt;&gt;$C4298</f>
        <v>0</v>
      </c>
    </row>
    <row r="4299" spans="1:4" hidden="1" x14ac:dyDescent="0.3">
      <c r="A4299" s="3">
        <v>53504298</v>
      </c>
      <c r="B4299" s="3" t="s">
        <v>32</v>
      </c>
      <c r="C4299" s="3" t="s">
        <v>32</v>
      </c>
      <c r="D4299" t="b">
        <f>$B4299&lt;&gt;$C4299</f>
        <v>0</v>
      </c>
    </row>
    <row r="4300" spans="1:4" hidden="1" x14ac:dyDescent="0.3">
      <c r="A4300" s="3">
        <v>53504299</v>
      </c>
      <c r="B4300" s="3" t="s">
        <v>33</v>
      </c>
      <c r="C4300" s="3" t="s">
        <v>33</v>
      </c>
      <c r="D4300" t="b">
        <f>$B4300&lt;&gt;$C4300</f>
        <v>0</v>
      </c>
    </row>
    <row r="4301" spans="1:4" hidden="1" x14ac:dyDescent="0.3">
      <c r="A4301" s="3">
        <v>53504300</v>
      </c>
      <c r="B4301" s="3" t="s">
        <v>33</v>
      </c>
      <c r="C4301" s="3" t="s">
        <v>33</v>
      </c>
      <c r="D4301" t="b">
        <f>$B4301&lt;&gt;$C4301</f>
        <v>0</v>
      </c>
    </row>
    <row r="4302" spans="1:4" hidden="1" x14ac:dyDescent="0.3">
      <c r="A4302" s="3">
        <v>53504301</v>
      </c>
      <c r="B4302" s="3" t="s">
        <v>33</v>
      </c>
      <c r="C4302" s="3" t="s">
        <v>33</v>
      </c>
      <c r="D4302" t="b">
        <f>$B4302&lt;&gt;$C4302</f>
        <v>0</v>
      </c>
    </row>
    <row r="4303" spans="1:4" hidden="1" x14ac:dyDescent="0.3">
      <c r="A4303" s="3">
        <v>53504302</v>
      </c>
      <c r="B4303" s="3" t="s">
        <v>33</v>
      </c>
      <c r="C4303" s="3" t="s">
        <v>33</v>
      </c>
      <c r="D4303" t="b">
        <f>$B4303&lt;&gt;$C4303</f>
        <v>0</v>
      </c>
    </row>
    <row r="4304" spans="1:4" hidden="1" x14ac:dyDescent="0.3">
      <c r="A4304" s="3">
        <v>53504303</v>
      </c>
      <c r="B4304" s="3" t="s">
        <v>38</v>
      </c>
      <c r="C4304" s="3" t="s">
        <v>38</v>
      </c>
      <c r="D4304" t="b">
        <f>$B4304&lt;&gt;$C4304</f>
        <v>0</v>
      </c>
    </row>
    <row r="4305" spans="1:4" x14ac:dyDescent="0.3">
      <c r="A4305" s="3">
        <v>53504304</v>
      </c>
      <c r="B4305" s="3" t="s">
        <v>39</v>
      </c>
      <c r="C4305" s="3" t="s">
        <v>32</v>
      </c>
      <c r="D4305" t="b">
        <f>$B4305&lt;&gt;$C4305</f>
        <v>1</v>
      </c>
    </row>
    <row r="4306" spans="1:4" hidden="1" x14ac:dyDescent="0.3">
      <c r="A4306" s="3">
        <v>53504305</v>
      </c>
      <c r="B4306" s="3" t="s">
        <v>33</v>
      </c>
      <c r="C4306" s="3" t="s">
        <v>33</v>
      </c>
      <c r="D4306" t="b">
        <f>$B4306&lt;&gt;$C4306</f>
        <v>0</v>
      </c>
    </row>
    <row r="4307" spans="1:4" hidden="1" x14ac:dyDescent="0.3">
      <c r="A4307" s="3">
        <v>53504306</v>
      </c>
      <c r="B4307" s="3" t="s">
        <v>32</v>
      </c>
      <c r="C4307" s="3" t="s">
        <v>32</v>
      </c>
      <c r="D4307" t="b">
        <f>$B4307&lt;&gt;$C4307</f>
        <v>0</v>
      </c>
    </row>
    <row r="4308" spans="1:4" hidden="1" x14ac:dyDescent="0.3">
      <c r="A4308" s="3">
        <v>53504307</v>
      </c>
      <c r="B4308" s="3" t="s">
        <v>33</v>
      </c>
      <c r="C4308" s="3" t="s">
        <v>33</v>
      </c>
      <c r="D4308" t="b">
        <f>$B4308&lt;&gt;$C4308</f>
        <v>0</v>
      </c>
    </row>
    <row r="4309" spans="1:4" x14ac:dyDescent="0.3">
      <c r="A4309" s="3">
        <v>53504308</v>
      </c>
      <c r="B4309" s="3" t="s">
        <v>32</v>
      </c>
      <c r="C4309" s="3" t="s">
        <v>36</v>
      </c>
      <c r="D4309" t="b">
        <f>$B4309&lt;&gt;$C4309</f>
        <v>1</v>
      </c>
    </row>
    <row r="4310" spans="1:4" hidden="1" x14ac:dyDescent="0.3">
      <c r="A4310" s="3">
        <v>53504309</v>
      </c>
      <c r="B4310" s="3" t="s">
        <v>36</v>
      </c>
      <c r="C4310" s="3" t="s">
        <v>36</v>
      </c>
      <c r="D4310" t="b">
        <f>$B4310&lt;&gt;$C4310</f>
        <v>0</v>
      </c>
    </row>
    <row r="4311" spans="1:4" x14ac:dyDescent="0.3">
      <c r="A4311" s="3">
        <v>53504310</v>
      </c>
      <c r="B4311" s="3" t="s">
        <v>32</v>
      </c>
      <c r="C4311" s="3" t="s">
        <v>36</v>
      </c>
      <c r="D4311" t="b">
        <f>$B4311&lt;&gt;$C4311</f>
        <v>1</v>
      </c>
    </row>
    <row r="4312" spans="1:4" hidden="1" x14ac:dyDescent="0.3">
      <c r="A4312" s="3">
        <v>53504311</v>
      </c>
      <c r="B4312" s="3" t="s">
        <v>36</v>
      </c>
      <c r="C4312" s="3" t="s">
        <v>36</v>
      </c>
      <c r="D4312" t="b">
        <f>$B4312&lt;&gt;$C4312</f>
        <v>0</v>
      </c>
    </row>
    <row r="4313" spans="1:4" x14ac:dyDescent="0.3">
      <c r="A4313" s="3">
        <v>53504312</v>
      </c>
      <c r="B4313" s="3" t="s">
        <v>32</v>
      </c>
      <c r="C4313" s="3" t="s">
        <v>36</v>
      </c>
      <c r="D4313" t="b">
        <f>$B4313&lt;&gt;$C4313</f>
        <v>1</v>
      </c>
    </row>
    <row r="4314" spans="1:4" x14ac:dyDescent="0.3">
      <c r="A4314" s="3">
        <v>53504313</v>
      </c>
      <c r="B4314" s="3" t="s">
        <v>34</v>
      </c>
      <c r="C4314" s="3" t="s">
        <v>31</v>
      </c>
      <c r="D4314" t="b">
        <f>$B4314&lt;&gt;$C4314</f>
        <v>1</v>
      </c>
    </row>
    <row r="4315" spans="1:4" x14ac:dyDescent="0.3">
      <c r="A4315" s="3">
        <v>53504314</v>
      </c>
      <c r="B4315" s="3" t="s">
        <v>32</v>
      </c>
      <c r="C4315" s="3" t="s">
        <v>36</v>
      </c>
      <c r="D4315" t="b">
        <f>$B4315&lt;&gt;$C4315</f>
        <v>1</v>
      </c>
    </row>
    <row r="4316" spans="1:4" x14ac:dyDescent="0.3">
      <c r="A4316" s="3">
        <v>53504315</v>
      </c>
      <c r="B4316" s="3" t="s">
        <v>34</v>
      </c>
      <c r="C4316" s="3" t="s">
        <v>31</v>
      </c>
      <c r="D4316" t="b">
        <f>$B4316&lt;&gt;$C4316</f>
        <v>1</v>
      </c>
    </row>
    <row r="4317" spans="1:4" x14ac:dyDescent="0.3">
      <c r="A4317" s="3">
        <v>53504316</v>
      </c>
      <c r="B4317" s="3" t="s">
        <v>32</v>
      </c>
      <c r="C4317" s="3" t="s">
        <v>36</v>
      </c>
      <c r="D4317" t="b">
        <f>$B4317&lt;&gt;$C4317</f>
        <v>1</v>
      </c>
    </row>
    <row r="4318" spans="1:4" x14ac:dyDescent="0.3">
      <c r="A4318" s="3">
        <v>53504317</v>
      </c>
      <c r="B4318" s="3" t="s">
        <v>34</v>
      </c>
      <c r="C4318" s="3" t="s">
        <v>36</v>
      </c>
      <c r="D4318" t="b">
        <f>$B4318&lt;&gt;$C4318</f>
        <v>1</v>
      </c>
    </row>
    <row r="4319" spans="1:4" x14ac:dyDescent="0.3">
      <c r="A4319" s="3">
        <v>53504318</v>
      </c>
      <c r="B4319" s="3" t="s">
        <v>34</v>
      </c>
      <c r="C4319" s="3" t="s">
        <v>31</v>
      </c>
      <c r="D4319" t="b">
        <f>$B4319&lt;&gt;$C4319</f>
        <v>1</v>
      </c>
    </row>
    <row r="4320" spans="1:4" x14ac:dyDescent="0.3">
      <c r="A4320" s="3">
        <v>53504319</v>
      </c>
      <c r="B4320" s="3" t="s">
        <v>34</v>
      </c>
      <c r="C4320" s="3" t="s">
        <v>31</v>
      </c>
      <c r="D4320" t="b">
        <f>$B4320&lt;&gt;$C4320</f>
        <v>1</v>
      </c>
    </row>
    <row r="4321" spans="1:4" hidden="1" x14ac:dyDescent="0.3">
      <c r="A4321" s="3">
        <v>53504320</v>
      </c>
      <c r="B4321" s="3" t="s">
        <v>31</v>
      </c>
      <c r="C4321" s="3" t="s">
        <v>31</v>
      </c>
      <c r="D4321" t="b">
        <f>$B4321&lt;&gt;$C4321</f>
        <v>0</v>
      </c>
    </row>
    <row r="4322" spans="1:4" hidden="1" x14ac:dyDescent="0.3">
      <c r="A4322" s="3">
        <v>53504321</v>
      </c>
      <c r="B4322" s="3" t="s">
        <v>31</v>
      </c>
      <c r="C4322" s="3" t="s">
        <v>31</v>
      </c>
      <c r="D4322" t="b">
        <f>$B4322&lt;&gt;$C4322</f>
        <v>0</v>
      </c>
    </row>
    <row r="4323" spans="1:4" hidden="1" x14ac:dyDescent="0.3">
      <c r="A4323" s="3">
        <v>53504322</v>
      </c>
      <c r="B4323" s="3" t="s">
        <v>32</v>
      </c>
      <c r="C4323" s="3" t="s">
        <v>32</v>
      </c>
      <c r="D4323" t="b">
        <f>$B4323&lt;&gt;$C4323</f>
        <v>0</v>
      </c>
    </row>
    <row r="4324" spans="1:4" hidden="1" x14ac:dyDescent="0.3">
      <c r="A4324" s="3">
        <v>53504323</v>
      </c>
      <c r="B4324" s="3" t="s">
        <v>32</v>
      </c>
      <c r="C4324" s="3" t="s">
        <v>32</v>
      </c>
      <c r="D4324" t="b">
        <f>$B4324&lt;&gt;$C4324</f>
        <v>0</v>
      </c>
    </row>
    <row r="4325" spans="1:4" hidden="1" x14ac:dyDescent="0.3">
      <c r="A4325" s="3">
        <v>53504324</v>
      </c>
      <c r="B4325" s="3" t="s">
        <v>36</v>
      </c>
      <c r="C4325" s="3" t="s">
        <v>36</v>
      </c>
      <c r="D4325" t="b">
        <f>$B4325&lt;&gt;$C4325</f>
        <v>0</v>
      </c>
    </row>
    <row r="4326" spans="1:4" hidden="1" x14ac:dyDescent="0.3">
      <c r="A4326" s="3">
        <v>53504325</v>
      </c>
      <c r="B4326" s="3" t="s">
        <v>33</v>
      </c>
      <c r="C4326" s="3" t="s">
        <v>33</v>
      </c>
      <c r="D4326" t="b">
        <f>$B4326&lt;&gt;$C4326</f>
        <v>0</v>
      </c>
    </row>
    <row r="4327" spans="1:4" hidden="1" x14ac:dyDescent="0.3">
      <c r="A4327" s="3">
        <v>53504326</v>
      </c>
      <c r="B4327" s="3" t="s">
        <v>36</v>
      </c>
      <c r="C4327" s="3" t="s">
        <v>36</v>
      </c>
      <c r="D4327" t="b">
        <f>$B4327&lt;&gt;$C4327</f>
        <v>0</v>
      </c>
    </row>
    <row r="4328" spans="1:4" x14ac:dyDescent="0.3">
      <c r="A4328" s="3">
        <v>53504327</v>
      </c>
      <c r="B4328" s="3" t="s">
        <v>31</v>
      </c>
      <c r="C4328" s="3" t="s">
        <v>33</v>
      </c>
      <c r="D4328" t="b">
        <f>$B4328&lt;&gt;$C4328</f>
        <v>1</v>
      </c>
    </row>
    <row r="4329" spans="1:4" hidden="1" x14ac:dyDescent="0.3">
      <c r="A4329" s="3">
        <v>53504328</v>
      </c>
      <c r="B4329" s="3" t="s">
        <v>36</v>
      </c>
      <c r="C4329" s="3" t="s">
        <v>36</v>
      </c>
      <c r="D4329" t="b">
        <f>$B4329&lt;&gt;$C4329</f>
        <v>0</v>
      </c>
    </row>
    <row r="4330" spans="1:4" hidden="1" x14ac:dyDescent="0.3">
      <c r="A4330" s="3">
        <v>53504329</v>
      </c>
      <c r="B4330" s="3" t="s">
        <v>33</v>
      </c>
      <c r="C4330" s="3" t="s">
        <v>33</v>
      </c>
      <c r="D4330" t="b">
        <f>$B4330&lt;&gt;$C4330</f>
        <v>0</v>
      </c>
    </row>
    <row r="4331" spans="1:4" hidden="1" x14ac:dyDescent="0.3">
      <c r="A4331" s="3">
        <v>53504330</v>
      </c>
      <c r="B4331" s="3" t="s">
        <v>33</v>
      </c>
      <c r="C4331" s="3" t="s">
        <v>33</v>
      </c>
      <c r="D4331" t="b">
        <f>$B4331&lt;&gt;$C4331</f>
        <v>0</v>
      </c>
    </row>
    <row r="4332" spans="1:4" hidden="1" x14ac:dyDescent="0.3">
      <c r="A4332" s="3">
        <v>53504331</v>
      </c>
      <c r="B4332" s="3" t="s">
        <v>33</v>
      </c>
      <c r="C4332" s="3" t="s">
        <v>33</v>
      </c>
      <c r="D4332" t="b">
        <f>$B4332&lt;&gt;$C4332</f>
        <v>0</v>
      </c>
    </row>
    <row r="4333" spans="1:4" hidden="1" x14ac:dyDescent="0.3">
      <c r="A4333" s="3">
        <v>53504332</v>
      </c>
      <c r="B4333" s="3" t="s">
        <v>33</v>
      </c>
      <c r="C4333" s="3" t="s">
        <v>33</v>
      </c>
      <c r="D4333" t="b">
        <f>$B4333&lt;&gt;$C4333</f>
        <v>0</v>
      </c>
    </row>
    <row r="4334" spans="1:4" hidden="1" x14ac:dyDescent="0.3">
      <c r="A4334" s="3">
        <v>53504333</v>
      </c>
      <c r="B4334" s="3" t="s">
        <v>35</v>
      </c>
      <c r="C4334" s="3" t="s">
        <v>35</v>
      </c>
      <c r="D4334" t="b">
        <f>$B4334&lt;&gt;$C4334</f>
        <v>0</v>
      </c>
    </row>
    <row r="4335" spans="1:4" hidden="1" x14ac:dyDescent="0.3">
      <c r="A4335" s="3">
        <v>53504334</v>
      </c>
      <c r="B4335" s="3" t="s">
        <v>33</v>
      </c>
      <c r="C4335" s="3" t="s">
        <v>33</v>
      </c>
      <c r="D4335" t="b">
        <f>$B4335&lt;&gt;$C4335</f>
        <v>0</v>
      </c>
    </row>
    <row r="4336" spans="1:4" hidden="1" x14ac:dyDescent="0.3">
      <c r="A4336" s="3">
        <v>53504335</v>
      </c>
      <c r="B4336" s="3" t="s">
        <v>33</v>
      </c>
      <c r="C4336" s="3" t="s">
        <v>33</v>
      </c>
      <c r="D4336" t="b">
        <f>$B4336&lt;&gt;$C4336</f>
        <v>0</v>
      </c>
    </row>
    <row r="4337" spans="1:4" hidden="1" x14ac:dyDescent="0.3">
      <c r="A4337" s="3">
        <v>53504336</v>
      </c>
      <c r="B4337" s="3" t="s">
        <v>31</v>
      </c>
      <c r="C4337" s="3" t="s">
        <v>31</v>
      </c>
      <c r="D4337" t="b">
        <f>$B4337&lt;&gt;$C4337</f>
        <v>0</v>
      </c>
    </row>
    <row r="4338" spans="1:4" hidden="1" x14ac:dyDescent="0.3">
      <c r="A4338" s="3">
        <v>53504337</v>
      </c>
      <c r="B4338" s="3" t="s">
        <v>33</v>
      </c>
      <c r="C4338" s="3" t="s">
        <v>33</v>
      </c>
      <c r="D4338" t="b">
        <f>$B4338&lt;&gt;$C4338</f>
        <v>0</v>
      </c>
    </row>
    <row r="4339" spans="1:4" hidden="1" x14ac:dyDescent="0.3">
      <c r="A4339" s="3">
        <v>53504338</v>
      </c>
      <c r="B4339" s="3" t="s">
        <v>36</v>
      </c>
      <c r="C4339" s="3" t="s">
        <v>36</v>
      </c>
      <c r="D4339" t="b">
        <f>$B4339&lt;&gt;$C4339</f>
        <v>0</v>
      </c>
    </row>
    <row r="4340" spans="1:4" hidden="1" x14ac:dyDescent="0.3">
      <c r="A4340" s="3">
        <v>53504339</v>
      </c>
      <c r="B4340" s="3" t="s">
        <v>33</v>
      </c>
      <c r="C4340" s="3" t="s">
        <v>33</v>
      </c>
      <c r="D4340" t="b">
        <f>$B4340&lt;&gt;$C4340</f>
        <v>0</v>
      </c>
    </row>
    <row r="4341" spans="1:4" hidden="1" x14ac:dyDescent="0.3">
      <c r="A4341" s="3">
        <v>53504340</v>
      </c>
      <c r="B4341" s="3" t="s">
        <v>33</v>
      </c>
      <c r="C4341" s="3" t="s">
        <v>33</v>
      </c>
      <c r="D4341" t="b">
        <f>$B4341&lt;&gt;$C4341</f>
        <v>0</v>
      </c>
    </row>
    <row r="4342" spans="1:4" hidden="1" x14ac:dyDescent="0.3">
      <c r="A4342" s="3">
        <v>53504341</v>
      </c>
      <c r="B4342" s="3" t="s">
        <v>33</v>
      </c>
      <c r="C4342" s="3" t="s">
        <v>33</v>
      </c>
      <c r="D4342" t="b">
        <f>$B4342&lt;&gt;$C4342</f>
        <v>0</v>
      </c>
    </row>
    <row r="4343" spans="1:4" hidden="1" x14ac:dyDescent="0.3">
      <c r="A4343" s="3">
        <v>53504342</v>
      </c>
      <c r="B4343" s="3" t="s">
        <v>33</v>
      </c>
      <c r="C4343" s="3" t="s">
        <v>33</v>
      </c>
      <c r="D4343" t="b">
        <f>$B4343&lt;&gt;$C4343</f>
        <v>0</v>
      </c>
    </row>
    <row r="4344" spans="1:4" hidden="1" x14ac:dyDescent="0.3">
      <c r="A4344" s="3">
        <v>53504343</v>
      </c>
      <c r="B4344" s="3" t="s">
        <v>33</v>
      </c>
      <c r="C4344" s="3" t="s">
        <v>33</v>
      </c>
      <c r="D4344" t="b">
        <f>$B4344&lt;&gt;$C4344</f>
        <v>0</v>
      </c>
    </row>
    <row r="4345" spans="1:4" hidden="1" x14ac:dyDescent="0.3">
      <c r="A4345" s="3">
        <v>53504344</v>
      </c>
      <c r="B4345" s="3" t="s">
        <v>32</v>
      </c>
      <c r="C4345" s="3" t="s">
        <v>32</v>
      </c>
      <c r="D4345" t="b">
        <f>$B4345&lt;&gt;$C4345</f>
        <v>0</v>
      </c>
    </row>
    <row r="4346" spans="1:4" hidden="1" x14ac:dyDescent="0.3">
      <c r="A4346" s="3">
        <v>53504345</v>
      </c>
      <c r="B4346" s="3" t="s">
        <v>31</v>
      </c>
      <c r="C4346" s="3" t="s">
        <v>31</v>
      </c>
      <c r="D4346" t="b">
        <f>$B4346&lt;&gt;$C4346</f>
        <v>0</v>
      </c>
    </row>
    <row r="4347" spans="1:4" hidden="1" x14ac:dyDescent="0.3">
      <c r="A4347" s="3">
        <v>53504346</v>
      </c>
      <c r="B4347" s="3" t="s">
        <v>13</v>
      </c>
      <c r="C4347" s="3" t="s">
        <v>13</v>
      </c>
      <c r="D4347" t="b">
        <f>$B4347&lt;&gt;$C4347</f>
        <v>0</v>
      </c>
    </row>
    <row r="4348" spans="1:4" hidden="1" x14ac:dyDescent="0.3">
      <c r="A4348" s="3">
        <v>53504347</v>
      </c>
      <c r="B4348" s="3" t="s">
        <v>13</v>
      </c>
      <c r="C4348" s="3" t="s">
        <v>13</v>
      </c>
      <c r="D4348" t="b">
        <f>$B4348&lt;&gt;$C4348</f>
        <v>0</v>
      </c>
    </row>
    <row r="4349" spans="1:4" x14ac:dyDescent="0.3">
      <c r="A4349" s="3">
        <v>53504348</v>
      </c>
      <c r="B4349" s="3" t="s">
        <v>13</v>
      </c>
      <c r="C4349" s="3" t="s">
        <v>36</v>
      </c>
      <c r="D4349" t="b">
        <f>$B4349&lt;&gt;$C4349</f>
        <v>1</v>
      </c>
    </row>
    <row r="4350" spans="1:4" hidden="1" x14ac:dyDescent="0.3">
      <c r="A4350" s="3">
        <v>53504349</v>
      </c>
      <c r="B4350" s="3" t="s">
        <v>35</v>
      </c>
      <c r="C4350" s="3" t="s">
        <v>35</v>
      </c>
      <c r="D4350" t="b">
        <f>$B4350&lt;&gt;$C4350</f>
        <v>0</v>
      </c>
    </row>
    <row r="4351" spans="1:4" hidden="1" x14ac:dyDescent="0.3">
      <c r="A4351" s="3">
        <v>53504350</v>
      </c>
      <c r="B4351" s="3" t="s">
        <v>13</v>
      </c>
      <c r="C4351" s="3" t="s">
        <v>13</v>
      </c>
      <c r="D4351" t="b">
        <f>$B4351&lt;&gt;$C4351</f>
        <v>0</v>
      </c>
    </row>
    <row r="4352" spans="1:4" hidden="1" x14ac:dyDescent="0.3">
      <c r="A4352" s="3">
        <v>53504351</v>
      </c>
      <c r="B4352" s="3" t="s">
        <v>32</v>
      </c>
      <c r="C4352" s="3" t="s">
        <v>32</v>
      </c>
      <c r="D4352" t="b">
        <f>$B4352&lt;&gt;$C4352</f>
        <v>0</v>
      </c>
    </row>
    <row r="4353" spans="1:4" hidden="1" x14ac:dyDescent="0.3">
      <c r="A4353" s="3">
        <v>53504352</v>
      </c>
      <c r="B4353" s="3" t="s">
        <v>13</v>
      </c>
      <c r="C4353" s="3" t="s">
        <v>13</v>
      </c>
      <c r="D4353" t="b">
        <f>$B4353&lt;&gt;$C4353</f>
        <v>0</v>
      </c>
    </row>
    <row r="4354" spans="1:4" hidden="1" x14ac:dyDescent="0.3">
      <c r="A4354" s="3">
        <v>53504353</v>
      </c>
      <c r="B4354" s="3" t="s">
        <v>13</v>
      </c>
      <c r="C4354" s="3" t="s">
        <v>13</v>
      </c>
      <c r="D4354" t="b">
        <f>$B4354&lt;&gt;$C4354</f>
        <v>0</v>
      </c>
    </row>
    <row r="4355" spans="1:4" hidden="1" x14ac:dyDescent="0.3">
      <c r="A4355" s="3">
        <v>53504354</v>
      </c>
      <c r="B4355" s="3" t="s">
        <v>39</v>
      </c>
      <c r="C4355" s="3" t="s">
        <v>39</v>
      </c>
      <c r="D4355" t="b">
        <f>$B4355&lt;&gt;$C4355</f>
        <v>0</v>
      </c>
    </row>
    <row r="4356" spans="1:4" hidden="1" x14ac:dyDescent="0.3">
      <c r="A4356" s="3">
        <v>53504355</v>
      </c>
      <c r="B4356" s="3" t="s">
        <v>39</v>
      </c>
      <c r="C4356" s="3" t="s">
        <v>39</v>
      </c>
      <c r="D4356" t="b">
        <f>$B4356&lt;&gt;$C4356</f>
        <v>0</v>
      </c>
    </row>
    <row r="4357" spans="1:4" hidden="1" x14ac:dyDescent="0.3">
      <c r="A4357" s="3">
        <v>53504356</v>
      </c>
      <c r="B4357" s="3" t="s">
        <v>32</v>
      </c>
      <c r="C4357" s="3" t="s">
        <v>32</v>
      </c>
      <c r="D4357" t="b">
        <f>$B4357&lt;&gt;$C4357</f>
        <v>0</v>
      </c>
    </row>
    <row r="4358" spans="1:4" hidden="1" x14ac:dyDescent="0.3">
      <c r="A4358" s="3">
        <v>53504357</v>
      </c>
      <c r="B4358" s="3" t="s">
        <v>13</v>
      </c>
      <c r="C4358" s="3" t="s">
        <v>13</v>
      </c>
      <c r="D4358" t="b">
        <f>$B4358&lt;&gt;$C4358</f>
        <v>0</v>
      </c>
    </row>
    <row r="4359" spans="1:4" hidden="1" x14ac:dyDescent="0.3">
      <c r="A4359" s="3">
        <v>53504358</v>
      </c>
      <c r="B4359" s="3" t="s">
        <v>13</v>
      </c>
      <c r="C4359" s="3" t="s">
        <v>13</v>
      </c>
      <c r="D4359" t="b">
        <f>$B4359&lt;&gt;$C4359</f>
        <v>0</v>
      </c>
    </row>
    <row r="4360" spans="1:4" hidden="1" x14ac:dyDescent="0.3">
      <c r="A4360" s="3">
        <v>53504359</v>
      </c>
      <c r="B4360" s="3" t="s">
        <v>33</v>
      </c>
      <c r="C4360" s="3" t="s">
        <v>33</v>
      </c>
      <c r="D4360" t="b">
        <f>$B4360&lt;&gt;$C4360</f>
        <v>0</v>
      </c>
    </row>
    <row r="4361" spans="1:4" hidden="1" x14ac:dyDescent="0.3">
      <c r="A4361" s="3">
        <v>53504360</v>
      </c>
      <c r="B4361" s="3" t="s">
        <v>33</v>
      </c>
      <c r="C4361" s="3" t="s">
        <v>33</v>
      </c>
      <c r="D4361" t="b">
        <f>$B4361&lt;&gt;$C4361</f>
        <v>0</v>
      </c>
    </row>
    <row r="4362" spans="1:4" hidden="1" x14ac:dyDescent="0.3">
      <c r="A4362" s="3">
        <v>53504361</v>
      </c>
      <c r="B4362" s="3" t="s">
        <v>33</v>
      </c>
      <c r="C4362" s="3" t="s">
        <v>33</v>
      </c>
      <c r="D4362" t="b">
        <f>$B4362&lt;&gt;$C4362</f>
        <v>0</v>
      </c>
    </row>
    <row r="4363" spans="1:4" hidden="1" x14ac:dyDescent="0.3">
      <c r="A4363" s="3">
        <v>53504362</v>
      </c>
      <c r="B4363" s="3" t="s">
        <v>32</v>
      </c>
      <c r="C4363" s="3" t="s">
        <v>32</v>
      </c>
      <c r="D4363" t="b">
        <f>$B4363&lt;&gt;$C4363</f>
        <v>0</v>
      </c>
    </row>
    <row r="4364" spans="1:4" hidden="1" x14ac:dyDescent="0.3">
      <c r="A4364" s="3">
        <v>53504363</v>
      </c>
      <c r="B4364" s="3" t="s">
        <v>37</v>
      </c>
      <c r="C4364" s="3" t="s">
        <v>37</v>
      </c>
      <c r="D4364" t="b">
        <f>$B4364&lt;&gt;$C4364</f>
        <v>0</v>
      </c>
    </row>
    <row r="4365" spans="1:4" hidden="1" x14ac:dyDescent="0.3">
      <c r="A4365" s="3">
        <v>53504364</v>
      </c>
      <c r="B4365" s="3" t="s">
        <v>37</v>
      </c>
      <c r="C4365" s="3" t="s">
        <v>37</v>
      </c>
      <c r="D4365" t="b">
        <f>$B4365&lt;&gt;$C4365</f>
        <v>0</v>
      </c>
    </row>
    <row r="4366" spans="1:4" hidden="1" x14ac:dyDescent="0.3">
      <c r="A4366" s="3">
        <v>53504365</v>
      </c>
      <c r="B4366" s="3" t="s">
        <v>37</v>
      </c>
      <c r="C4366" s="3" t="s">
        <v>37</v>
      </c>
      <c r="D4366" t="b">
        <f>$B4366&lt;&gt;$C4366</f>
        <v>0</v>
      </c>
    </row>
    <row r="4367" spans="1:4" hidden="1" x14ac:dyDescent="0.3">
      <c r="A4367" s="3">
        <v>53504366</v>
      </c>
      <c r="B4367" s="3" t="s">
        <v>33</v>
      </c>
      <c r="C4367" s="3" t="s">
        <v>33</v>
      </c>
      <c r="D4367" t="b">
        <f>$B4367&lt;&gt;$C4367</f>
        <v>0</v>
      </c>
    </row>
    <row r="4368" spans="1:4" hidden="1" x14ac:dyDescent="0.3">
      <c r="A4368" s="3">
        <v>53504367</v>
      </c>
      <c r="B4368" s="3" t="s">
        <v>32</v>
      </c>
      <c r="C4368" s="3" t="s">
        <v>32</v>
      </c>
      <c r="D4368" t="b">
        <f>$B4368&lt;&gt;$C4368</f>
        <v>0</v>
      </c>
    </row>
    <row r="4369" spans="1:4" hidden="1" x14ac:dyDescent="0.3">
      <c r="A4369" s="3">
        <v>53504368</v>
      </c>
      <c r="B4369" s="3" t="s">
        <v>32</v>
      </c>
      <c r="C4369" s="3" t="s">
        <v>32</v>
      </c>
      <c r="D4369" t="b">
        <f>$B4369&lt;&gt;$C4369</f>
        <v>0</v>
      </c>
    </row>
    <row r="4370" spans="1:4" hidden="1" x14ac:dyDescent="0.3">
      <c r="A4370" s="3">
        <v>53504369</v>
      </c>
      <c r="B4370" s="3" t="s">
        <v>13</v>
      </c>
      <c r="C4370" s="3" t="s">
        <v>13</v>
      </c>
      <c r="D4370" t="b">
        <f>$B4370&lt;&gt;$C4370</f>
        <v>0</v>
      </c>
    </row>
    <row r="4371" spans="1:4" hidden="1" x14ac:dyDescent="0.3">
      <c r="A4371" s="3">
        <v>53504370</v>
      </c>
      <c r="B4371" s="3" t="s">
        <v>33</v>
      </c>
      <c r="C4371" s="3" t="s">
        <v>33</v>
      </c>
      <c r="D4371" t="b">
        <f>$B4371&lt;&gt;$C4371</f>
        <v>0</v>
      </c>
    </row>
    <row r="4372" spans="1:4" hidden="1" x14ac:dyDescent="0.3">
      <c r="A4372" s="3">
        <v>53504371</v>
      </c>
      <c r="B4372" s="3" t="s">
        <v>33</v>
      </c>
      <c r="C4372" s="3" t="s">
        <v>33</v>
      </c>
      <c r="D4372" t="b">
        <f>$B4372&lt;&gt;$C4372</f>
        <v>0</v>
      </c>
    </row>
    <row r="4373" spans="1:4" hidden="1" x14ac:dyDescent="0.3">
      <c r="A4373" s="3">
        <v>53504372</v>
      </c>
      <c r="B4373" s="3" t="s">
        <v>13</v>
      </c>
      <c r="C4373" s="3" t="s">
        <v>13</v>
      </c>
      <c r="D4373" t="b">
        <f>$B4373&lt;&gt;$C4373</f>
        <v>0</v>
      </c>
    </row>
    <row r="4374" spans="1:4" hidden="1" x14ac:dyDescent="0.3">
      <c r="A4374" s="3">
        <v>53504373</v>
      </c>
      <c r="B4374" s="3" t="s">
        <v>31</v>
      </c>
      <c r="C4374" s="3" t="s">
        <v>31</v>
      </c>
      <c r="D4374" t="b">
        <f>$B4374&lt;&gt;$C4374</f>
        <v>0</v>
      </c>
    </row>
    <row r="4375" spans="1:4" hidden="1" x14ac:dyDescent="0.3">
      <c r="A4375" s="3">
        <v>53504374</v>
      </c>
      <c r="B4375" s="3" t="s">
        <v>33</v>
      </c>
      <c r="C4375" s="3" t="s">
        <v>33</v>
      </c>
      <c r="D4375" t="b">
        <f>$B4375&lt;&gt;$C4375</f>
        <v>0</v>
      </c>
    </row>
    <row r="4376" spans="1:4" hidden="1" x14ac:dyDescent="0.3">
      <c r="A4376" s="3">
        <v>53504375</v>
      </c>
      <c r="B4376" s="3" t="s">
        <v>34</v>
      </c>
      <c r="C4376" s="3" t="s">
        <v>34</v>
      </c>
      <c r="D4376" t="b">
        <f>$B4376&lt;&gt;$C4376</f>
        <v>0</v>
      </c>
    </row>
    <row r="4377" spans="1:4" x14ac:dyDescent="0.3">
      <c r="A4377" s="3">
        <v>53504376</v>
      </c>
      <c r="B4377" s="3" t="s">
        <v>32</v>
      </c>
      <c r="C4377" s="3" t="s">
        <v>36</v>
      </c>
      <c r="D4377" t="b">
        <f>$B4377&lt;&gt;$C4377</f>
        <v>1</v>
      </c>
    </row>
    <row r="4378" spans="1:4" hidden="1" x14ac:dyDescent="0.3">
      <c r="A4378" s="3">
        <v>53504377</v>
      </c>
      <c r="B4378" s="3" t="s">
        <v>33</v>
      </c>
      <c r="C4378" s="3" t="s">
        <v>33</v>
      </c>
      <c r="D4378" t="b">
        <f>$B4378&lt;&gt;$C4378</f>
        <v>0</v>
      </c>
    </row>
    <row r="4379" spans="1:4" hidden="1" x14ac:dyDescent="0.3">
      <c r="A4379" s="3">
        <v>53504378</v>
      </c>
      <c r="B4379" s="3" t="s">
        <v>33</v>
      </c>
      <c r="C4379" s="3" t="s">
        <v>33</v>
      </c>
      <c r="D4379" t="b">
        <f>$B4379&lt;&gt;$C4379</f>
        <v>0</v>
      </c>
    </row>
    <row r="4380" spans="1:4" hidden="1" x14ac:dyDescent="0.3">
      <c r="A4380" s="3">
        <v>53504379</v>
      </c>
      <c r="B4380" s="3" t="s">
        <v>32</v>
      </c>
      <c r="C4380" s="3" t="s">
        <v>32</v>
      </c>
      <c r="D4380" t="b">
        <f>$B4380&lt;&gt;$C4380</f>
        <v>0</v>
      </c>
    </row>
    <row r="4381" spans="1:4" hidden="1" x14ac:dyDescent="0.3">
      <c r="A4381" s="3">
        <v>53504380</v>
      </c>
      <c r="B4381" s="3" t="s">
        <v>34</v>
      </c>
      <c r="C4381" s="3" t="s">
        <v>34</v>
      </c>
      <c r="D4381" t="b">
        <f>$B4381&lt;&gt;$C4381</f>
        <v>0</v>
      </c>
    </row>
    <row r="4382" spans="1:4" hidden="1" x14ac:dyDescent="0.3">
      <c r="A4382" s="3">
        <v>53504381</v>
      </c>
      <c r="B4382" s="3" t="s">
        <v>32</v>
      </c>
      <c r="C4382" s="3" t="s">
        <v>32</v>
      </c>
      <c r="D4382" t="b">
        <f>$B4382&lt;&gt;$C4382</f>
        <v>0</v>
      </c>
    </row>
    <row r="4383" spans="1:4" hidden="1" x14ac:dyDescent="0.3">
      <c r="A4383" s="3">
        <v>53504382</v>
      </c>
      <c r="B4383" s="3" t="s">
        <v>33</v>
      </c>
      <c r="C4383" s="3" t="s">
        <v>33</v>
      </c>
      <c r="D4383" t="b">
        <f>$B4383&lt;&gt;$C4383</f>
        <v>0</v>
      </c>
    </row>
    <row r="4384" spans="1:4" hidden="1" x14ac:dyDescent="0.3">
      <c r="A4384" s="3">
        <v>53504383</v>
      </c>
      <c r="B4384" s="3" t="s">
        <v>33</v>
      </c>
      <c r="C4384" s="3" t="s">
        <v>33</v>
      </c>
      <c r="D4384" t="b">
        <f>$B4384&lt;&gt;$C4384</f>
        <v>0</v>
      </c>
    </row>
    <row r="4385" spans="1:4" hidden="1" x14ac:dyDescent="0.3">
      <c r="A4385" s="3">
        <v>53504384</v>
      </c>
      <c r="B4385" s="3" t="s">
        <v>33</v>
      </c>
      <c r="C4385" s="3" t="s">
        <v>33</v>
      </c>
      <c r="D4385" t="b">
        <f>$B4385&lt;&gt;$C4385</f>
        <v>0</v>
      </c>
    </row>
    <row r="4386" spans="1:4" hidden="1" x14ac:dyDescent="0.3">
      <c r="A4386" s="3">
        <v>53504385</v>
      </c>
      <c r="B4386" s="3" t="s">
        <v>35</v>
      </c>
      <c r="C4386" s="3" t="s">
        <v>35</v>
      </c>
      <c r="D4386" t="b">
        <f>$B4386&lt;&gt;$C4386</f>
        <v>0</v>
      </c>
    </row>
    <row r="4387" spans="1:4" hidden="1" x14ac:dyDescent="0.3">
      <c r="A4387" s="3">
        <v>53504386</v>
      </c>
      <c r="B4387" s="3" t="s">
        <v>31</v>
      </c>
      <c r="C4387" s="3" t="s">
        <v>31</v>
      </c>
      <c r="D4387" t="b">
        <f>$B4387&lt;&gt;$C4387</f>
        <v>0</v>
      </c>
    </row>
    <row r="4388" spans="1:4" hidden="1" x14ac:dyDescent="0.3">
      <c r="A4388" s="3">
        <v>53504387</v>
      </c>
      <c r="B4388" s="3" t="s">
        <v>33</v>
      </c>
      <c r="C4388" s="3" t="s">
        <v>33</v>
      </c>
      <c r="D4388" t="b">
        <f>$B4388&lt;&gt;$C4388</f>
        <v>0</v>
      </c>
    </row>
    <row r="4389" spans="1:4" hidden="1" x14ac:dyDescent="0.3">
      <c r="A4389" s="3">
        <v>53504388</v>
      </c>
      <c r="B4389" s="3" t="s">
        <v>36</v>
      </c>
      <c r="C4389" s="3" t="s">
        <v>36</v>
      </c>
      <c r="D4389" t="b">
        <f>$B4389&lt;&gt;$C4389</f>
        <v>0</v>
      </c>
    </row>
    <row r="4390" spans="1:4" hidden="1" x14ac:dyDescent="0.3">
      <c r="A4390" s="3">
        <v>53504389</v>
      </c>
      <c r="B4390" s="3" t="s">
        <v>36</v>
      </c>
      <c r="C4390" s="3" t="s">
        <v>36</v>
      </c>
      <c r="D4390" t="b">
        <f>$B4390&lt;&gt;$C4390</f>
        <v>0</v>
      </c>
    </row>
    <row r="4391" spans="1:4" hidden="1" x14ac:dyDescent="0.3">
      <c r="A4391" s="3">
        <v>53504390</v>
      </c>
      <c r="B4391" s="3" t="s">
        <v>31</v>
      </c>
      <c r="C4391" s="3" t="s">
        <v>31</v>
      </c>
      <c r="D4391" t="b">
        <f>$B4391&lt;&gt;$C4391</f>
        <v>0</v>
      </c>
    </row>
    <row r="4392" spans="1:4" hidden="1" x14ac:dyDescent="0.3">
      <c r="A4392" s="3">
        <v>53504391</v>
      </c>
      <c r="B4392" s="3" t="s">
        <v>33</v>
      </c>
      <c r="C4392" s="3" t="s">
        <v>33</v>
      </c>
      <c r="D4392" t="b">
        <f>$B4392&lt;&gt;$C4392</f>
        <v>0</v>
      </c>
    </row>
    <row r="4393" spans="1:4" hidden="1" x14ac:dyDescent="0.3">
      <c r="A4393" s="3">
        <v>53504392</v>
      </c>
      <c r="B4393" s="3" t="s">
        <v>33</v>
      </c>
      <c r="C4393" s="3" t="s">
        <v>33</v>
      </c>
      <c r="D4393" t="b">
        <f>$B4393&lt;&gt;$C4393</f>
        <v>0</v>
      </c>
    </row>
    <row r="4394" spans="1:4" hidden="1" x14ac:dyDescent="0.3">
      <c r="A4394" s="3">
        <v>53504393</v>
      </c>
      <c r="B4394" s="3" t="s">
        <v>31</v>
      </c>
      <c r="C4394" s="3" t="s">
        <v>31</v>
      </c>
      <c r="D4394" t="b">
        <f>$B4394&lt;&gt;$C4394</f>
        <v>0</v>
      </c>
    </row>
    <row r="4395" spans="1:4" x14ac:dyDescent="0.3">
      <c r="A4395" s="3">
        <v>53504394</v>
      </c>
      <c r="B4395" s="3" t="s">
        <v>31</v>
      </c>
      <c r="C4395" s="3" t="s">
        <v>36</v>
      </c>
      <c r="D4395" t="b">
        <f>$B4395&lt;&gt;$C4395</f>
        <v>1</v>
      </c>
    </row>
    <row r="4396" spans="1:4" x14ac:dyDescent="0.3">
      <c r="A4396" s="3">
        <v>53504395</v>
      </c>
      <c r="B4396" s="3" t="s">
        <v>31</v>
      </c>
      <c r="C4396" s="3" t="s">
        <v>36</v>
      </c>
      <c r="D4396" t="b">
        <f>$B4396&lt;&gt;$C4396</f>
        <v>1</v>
      </c>
    </row>
    <row r="4397" spans="1:4" hidden="1" x14ac:dyDescent="0.3">
      <c r="A4397" s="3">
        <v>53504396</v>
      </c>
      <c r="B4397" s="3" t="s">
        <v>33</v>
      </c>
      <c r="C4397" s="3" t="s">
        <v>33</v>
      </c>
      <c r="D4397" t="b">
        <f>$B4397&lt;&gt;$C4397</f>
        <v>0</v>
      </c>
    </row>
    <row r="4398" spans="1:4" hidden="1" x14ac:dyDescent="0.3">
      <c r="A4398" s="3">
        <v>53504397</v>
      </c>
      <c r="B4398" s="3" t="s">
        <v>33</v>
      </c>
      <c r="C4398" s="3" t="s">
        <v>33</v>
      </c>
      <c r="D4398" t="b">
        <f>$B4398&lt;&gt;$C4398</f>
        <v>0</v>
      </c>
    </row>
    <row r="4399" spans="1:4" hidden="1" x14ac:dyDescent="0.3">
      <c r="A4399" s="3">
        <v>53504398</v>
      </c>
      <c r="B4399" s="3" t="s">
        <v>36</v>
      </c>
      <c r="C4399" s="3" t="s">
        <v>36</v>
      </c>
      <c r="D4399" t="b">
        <f>$B4399&lt;&gt;$C4399</f>
        <v>0</v>
      </c>
    </row>
    <row r="4400" spans="1:4" hidden="1" x14ac:dyDescent="0.3">
      <c r="A4400" s="3">
        <v>53504399</v>
      </c>
      <c r="B4400" s="3" t="s">
        <v>33</v>
      </c>
      <c r="C4400" s="3" t="s">
        <v>33</v>
      </c>
      <c r="D4400" t="b">
        <f>$B4400&lt;&gt;$C4400</f>
        <v>0</v>
      </c>
    </row>
    <row r="4401" spans="1:4" hidden="1" x14ac:dyDescent="0.3">
      <c r="A4401" s="3">
        <v>53504400</v>
      </c>
      <c r="B4401" s="3" t="s">
        <v>13</v>
      </c>
      <c r="C4401" s="3" t="s">
        <v>13</v>
      </c>
      <c r="D4401" t="b">
        <f>$B4401&lt;&gt;$C4401</f>
        <v>0</v>
      </c>
    </row>
    <row r="4402" spans="1:4" x14ac:dyDescent="0.3">
      <c r="A4402" s="3">
        <v>53504401</v>
      </c>
      <c r="B4402" s="3" t="s">
        <v>27</v>
      </c>
      <c r="C4402" s="3" t="s">
        <v>36</v>
      </c>
      <c r="D4402" t="b">
        <f>$B4402&lt;&gt;$C4402</f>
        <v>1</v>
      </c>
    </row>
    <row r="4403" spans="1:4" hidden="1" x14ac:dyDescent="0.3">
      <c r="A4403" s="3">
        <v>53504402</v>
      </c>
      <c r="B4403" s="3" t="s">
        <v>33</v>
      </c>
      <c r="C4403" s="3" t="s">
        <v>33</v>
      </c>
      <c r="D4403" t="b">
        <f>$B4403&lt;&gt;$C4403</f>
        <v>0</v>
      </c>
    </row>
    <row r="4404" spans="1:4" hidden="1" x14ac:dyDescent="0.3">
      <c r="A4404" s="3">
        <v>53504403</v>
      </c>
      <c r="B4404" s="3" t="s">
        <v>35</v>
      </c>
      <c r="C4404" s="3" t="s">
        <v>35</v>
      </c>
      <c r="D4404" t="b">
        <f>$B4404&lt;&gt;$C4404</f>
        <v>0</v>
      </c>
    </row>
    <row r="4405" spans="1:4" x14ac:dyDescent="0.3">
      <c r="A4405" s="3">
        <v>53504404</v>
      </c>
      <c r="B4405" s="3" t="s">
        <v>32</v>
      </c>
      <c r="C4405" s="3" t="s">
        <v>33</v>
      </c>
      <c r="D4405" t="b">
        <f>$B4405&lt;&gt;$C4405</f>
        <v>1</v>
      </c>
    </row>
    <row r="4406" spans="1:4" hidden="1" x14ac:dyDescent="0.3">
      <c r="A4406" s="3">
        <v>53504405</v>
      </c>
      <c r="B4406" s="3" t="s">
        <v>33</v>
      </c>
      <c r="C4406" s="3" t="s">
        <v>33</v>
      </c>
      <c r="D4406" t="b">
        <f>$B4406&lt;&gt;$C4406</f>
        <v>0</v>
      </c>
    </row>
    <row r="4407" spans="1:4" hidden="1" x14ac:dyDescent="0.3">
      <c r="A4407" s="3">
        <v>53504406</v>
      </c>
      <c r="B4407" s="3" t="s">
        <v>33</v>
      </c>
      <c r="C4407" s="3" t="s">
        <v>33</v>
      </c>
      <c r="D4407" t="b">
        <f>$B4407&lt;&gt;$C4407</f>
        <v>0</v>
      </c>
    </row>
    <row r="4408" spans="1:4" hidden="1" x14ac:dyDescent="0.3">
      <c r="A4408" s="3">
        <v>53504407</v>
      </c>
      <c r="B4408" s="3" t="s">
        <v>31</v>
      </c>
      <c r="C4408" s="3" t="s">
        <v>31</v>
      </c>
      <c r="D4408" t="b">
        <f>$B4408&lt;&gt;$C4408</f>
        <v>0</v>
      </c>
    </row>
    <row r="4409" spans="1:4" hidden="1" x14ac:dyDescent="0.3">
      <c r="A4409" s="3">
        <v>53504408</v>
      </c>
      <c r="B4409" s="3" t="s">
        <v>33</v>
      </c>
      <c r="C4409" s="3" t="s">
        <v>33</v>
      </c>
      <c r="D4409" t="b">
        <f>$B4409&lt;&gt;$C4409</f>
        <v>0</v>
      </c>
    </row>
    <row r="4410" spans="1:4" hidden="1" x14ac:dyDescent="0.3">
      <c r="A4410" s="3">
        <v>53504409</v>
      </c>
      <c r="B4410" s="3" t="s">
        <v>32</v>
      </c>
      <c r="C4410" s="3" t="s">
        <v>32</v>
      </c>
      <c r="D4410" t="b">
        <f>$B4410&lt;&gt;$C4410</f>
        <v>0</v>
      </c>
    </row>
    <row r="4411" spans="1:4" hidden="1" x14ac:dyDescent="0.3">
      <c r="A4411" s="3">
        <v>53504410</v>
      </c>
      <c r="B4411" s="3" t="s">
        <v>33</v>
      </c>
      <c r="C4411" s="3" t="s">
        <v>33</v>
      </c>
      <c r="D4411" t="b">
        <f>$B4411&lt;&gt;$C4411</f>
        <v>0</v>
      </c>
    </row>
    <row r="4412" spans="1:4" hidden="1" x14ac:dyDescent="0.3">
      <c r="A4412" s="3">
        <v>53504411</v>
      </c>
      <c r="B4412" s="3" t="s">
        <v>37</v>
      </c>
      <c r="C4412" s="3" t="s">
        <v>37</v>
      </c>
      <c r="D4412" t="b">
        <f>$B4412&lt;&gt;$C4412</f>
        <v>0</v>
      </c>
    </row>
    <row r="4413" spans="1:4" x14ac:dyDescent="0.3">
      <c r="A4413" s="3">
        <v>53504412</v>
      </c>
      <c r="B4413" s="3" t="s">
        <v>31</v>
      </c>
      <c r="C4413" s="3" t="s">
        <v>33</v>
      </c>
      <c r="D4413" t="b">
        <f>$B4413&lt;&gt;$C4413</f>
        <v>1</v>
      </c>
    </row>
    <row r="4414" spans="1:4" hidden="1" x14ac:dyDescent="0.3">
      <c r="A4414" s="3">
        <v>53504413</v>
      </c>
      <c r="B4414" s="3" t="s">
        <v>33</v>
      </c>
      <c r="C4414" s="3" t="s">
        <v>33</v>
      </c>
      <c r="D4414" t="b">
        <f>$B4414&lt;&gt;$C4414</f>
        <v>0</v>
      </c>
    </row>
    <row r="4415" spans="1:4" hidden="1" x14ac:dyDescent="0.3">
      <c r="A4415" s="3">
        <v>53504414</v>
      </c>
      <c r="B4415" s="3" t="s">
        <v>33</v>
      </c>
      <c r="C4415" s="3" t="s">
        <v>33</v>
      </c>
      <c r="D4415" t="b">
        <f>$B4415&lt;&gt;$C4415</f>
        <v>0</v>
      </c>
    </row>
    <row r="4416" spans="1:4" hidden="1" x14ac:dyDescent="0.3">
      <c r="A4416" s="3">
        <v>53504415</v>
      </c>
      <c r="B4416" s="3" t="s">
        <v>31</v>
      </c>
      <c r="C4416" s="3" t="s">
        <v>31</v>
      </c>
      <c r="D4416" t="b">
        <f>$B4416&lt;&gt;$C4416</f>
        <v>0</v>
      </c>
    </row>
    <row r="4417" spans="1:4" hidden="1" x14ac:dyDescent="0.3">
      <c r="A4417" s="3">
        <v>53504416</v>
      </c>
      <c r="B4417" s="3" t="s">
        <v>33</v>
      </c>
      <c r="C4417" s="3" t="s">
        <v>33</v>
      </c>
      <c r="D4417" t="b">
        <f>$B4417&lt;&gt;$C4417</f>
        <v>0</v>
      </c>
    </row>
    <row r="4418" spans="1:4" hidden="1" x14ac:dyDescent="0.3">
      <c r="A4418" s="3">
        <v>53504417</v>
      </c>
      <c r="B4418" s="3" t="s">
        <v>36</v>
      </c>
      <c r="C4418" s="3" t="s">
        <v>36</v>
      </c>
      <c r="D4418" t="b">
        <f>$B4418&lt;&gt;$C4418</f>
        <v>0</v>
      </c>
    </row>
    <row r="4419" spans="1:4" hidden="1" x14ac:dyDescent="0.3">
      <c r="A4419" s="3">
        <v>53504418</v>
      </c>
      <c r="B4419" s="3" t="s">
        <v>33</v>
      </c>
      <c r="C4419" s="3" t="s">
        <v>33</v>
      </c>
      <c r="D4419" t="b">
        <f>$B4419&lt;&gt;$C4419</f>
        <v>0</v>
      </c>
    </row>
    <row r="4420" spans="1:4" x14ac:dyDescent="0.3">
      <c r="A4420" s="3">
        <v>53504419</v>
      </c>
      <c r="B4420" s="3" t="s">
        <v>32</v>
      </c>
      <c r="C4420" s="3" t="s">
        <v>33</v>
      </c>
      <c r="D4420" t="b">
        <f>$B4420&lt;&gt;$C4420</f>
        <v>1</v>
      </c>
    </row>
    <row r="4421" spans="1:4" hidden="1" x14ac:dyDescent="0.3">
      <c r="A4421" s="3">
        <v>53504420</v>
      </c>
      <c r="B4421" s="3" t="s">
        <v>39</v>
      </c>
      <c r="C4421" s="3" t="s">
        <v>39</v>
      </c>
      <c r="D4421" t="b">
        <f>$B4421&lt;&gt;$C4421</f>
        <v>0</v>
      </c>
    </row>
    <row r="4422" spans="1:4" hidden="1" x14ac:dyDescent="0.3">
      <c r="A4422" s="3">
        <v>53504421</v>
      </c>
      <c r="B4422" s="3" t="s">
        <v>33</v>
      </c>
      <c r="C4422" s="3" t="s">
        <v>33</v>
      </c>
      <c r="D4422" t="b">
        <f>$B4422&lt;&gt;$C4422</f>
        <v>0</v>
      </c>
    </row>
    <row r="4423" spans="1:4" hidden="1" x14ac:dyDescent="0.3">
      <c r="A4423" s="3">
        <v>53504422</v>
      </c>
      <c r="B4423" s="3" t="s">
        <v>33</v>
      </c>
      <c r="C4423" s="3" t="s">
        <v>33</v>
      </c>
      <c r="D4423" t="b">
        <f>$B4423&lt;&gt;$C4423</f>
        <v>0</v>
      </c>
    </row>
    <row r="4424" spans="1:4" hidden="1" x14ac:dyDescent="0.3">
      <c r="A4424" s="3">
        <v>53504423</v>
      </c>
      <c r="B4424" s="3" t="s">
        <v>36</v>
      </c>
      <c r="C4424" s="3" t="s">
        <v>36</v>
      </c>
      <c r="D4424" t="b">
        <f>$B4424&lt;&gt;$C4424</f>
        <v>0</v>
      </c>
    </row>
    <row r="4425" spans="1:4" hidden="1" x14ac:dyDescent="0.3">
      <c r="A4425" s="3">
        <v>53504424</v>
      </c>
      <c r="B4425" s="3" t="s">
        <v>33</v>
      </c>
      <c r="C4425" s="3" t="s">
        <v>33</v>
      </c>
      <c r="D4425" t="b">
        <f>$B4425&lt;&gt;$C4425</f>
        <v>0</v>
      </c>
    </row>
    <row r="4426" spans="1:4" hidden="1" x14ac:dyDescent="0.3">
      <c r="A4426" s="3">
        <v>53504425</v>
      </c>
      <c r="B4426" s="3" t="s">
        <v>33</v>
      </c>
      <c r="C4426" s="3" t="s">
        <v>33</v>
      </c>
      <c r="D4426" t="b">
        <f>$B4426&lt;&gt;$C4426</f>
        <v>0</v>
      </c>
    </row>
    <row r="4427" spans="1:4" hidden="1" x14ac:dyDescent="0.3">
      <c r="A4427" s="3">
        <v>53504426</v>
      </c>
      <c r="B4427" s="3" t="s">
        <v>39</v>
      </c>
      <c r="C4427" s="3" t="s">
        <v>39</v>
      </c>
      <c r="D4427" t="b">
        <f>$B4427&lt;&gt;$C4427</f>
        <v>0</v>
      </c>
    </row>
    <row r="4428" spans="1:4" hidden="1" x14ac:dyDescent="0.3">
      <c r="A4428" s="3">
        <v>53504427</v>
      </c>
      <c r="B4428" s="3" t="s">
        <v>35</v>
      </c>
      <c r="C4428" s="3" t="s">
        <v>35</v>
      </c>
      <c r="D4428" t="b">
        <f>$B4428&lt;&gt;$C4428</f>
        <v>0</v>
      </c>
    </row>
    <row r="4429" spans="1:4" x14ac:dyDescent="0.3">
      <c r="A4429" s="3">
        <v>53504428</v>
      </c>
      <c r="B4429" s="3" t="s">
        <v>33</v>
      </c>
      <c r="C4429" s="3" t="s">
        <v>36</v>
      </c>
      <c r="D4429" t="b">
        <f>$B4429&lt;&gt;$C4429</f>
        <v>1</v>
      </c>
    </row>
    <row r="4430" spans="1:4" hidden="1" x14ac:dyDescent="0.3">
      <c r="A4430" s="3">
        <v>53504429</v>
      </c>
      <c r="B4430" s="3" t="s">
        <v>13</v>
      </c>
      <c r="C4430" s="3" t="s">
        <v>13</v>
      </c>
      <c r="D4430" t="b">
        <f>$B4430&lt;&gt;$C4430</f>
        <v>0</v>
      </c>
    </row>
    <row r="4431" spans="1:4" hidden="1" x14ac:dyDescent="0.3">
      <c r="A4431" s="3">
        <v>53504430</v>
      </c>
      <c r="B4431" s="3" t="s">
        <v>33</v>
      </c>
      <c r="C4431" s="3" t="s">
        <v>33</v>
      </c>
      <c r="D4431" t="b">
        <f>$B4431&lt;&gt;$C4431</f>
        <v>0</v>
      </c>
    </row>
    <row r="4432" spans="1:4" hidden="1" x14ac:dyDescent="0.3">
      <c r="A4432" s="3">
        <v>53504431</v>
      </c>
      <c r="B4432" s="3" t="s">
        <v>39</v>
      </c>
      <c r="C4432" s="3" t="s">
        <v>39</v>
      </c>
      <c r="D4432" t="b">
        <f>$B4432&lt;&gt;$C4432</f>
        <v>0</v>
      </c>
    </row>
    <row r="4433" spans="1:4" hidden="1" x14ac:dyDescent="0.3">
      <c r="A4433" s="3">
        <v>53504432</v>
      </c>
      <c r="B4433" s="3" t="s">
        <v>13</v>
      </c>
      <c r="C4433" s="3" t="s">
        <v>13</v>
      </c>
      <c r="D4433" t="b">
        <f>$B4433&lt;&gt;$C4433</f>
        <v>0</v>
      </c>
    </row>
    <row r="4434" spans="1:4" hidden="1" x14ac:dyDescent="0.3">
      <c r="A4434" s="3">
        <v>53504433</v>
      </c>
      <c r="B4434" s="3" t="s">
        <v>32</v>
      </c>
      <c r="C4434" s="3" t="s">
        <v>32</v>
      </c>
      <c r="D4434" t="b">
        <f>$B4434&lt;&gt;$C4434</f>
        <v>0</v>
      </c>
    </row>
    <row r="4435" spans="1:4" hidden="1" x14ac:dyDescent="0.3">
      <c r="A4435" s="3">
        <v>53504434</v>
      </c>
      <c r="B4435" s="3" t="s">
        <v>33</v>
      </c>
      <c r="C4435" s="3" t="s">
        <v>33</v>
      </c>
      <c r="D4435" t="b">
        <f>$B4435&lt;&gt;$C4435</f>
        <v>0</v>
      </c>
    </row>
    <row r="4436" spans="1:4" hidden="1" x14ac:dyDescent="0.3">
      <c r="A4436" s="3">
        <v>53504435</v>
      </c>
      <c r="B4436" s="3" t="s">
        <v>33</v>
      </c>
      <c r="C4436" s="3" t="s">
        <v>33</v>
      </c>
      <c r="D4436" t="b">
        <f>$B4436&lt;&gt;$C4436</f>
        <v>0</v>
      </c>
    </row>
    <row r="4437" spans="1:4" hidden="1" x14ac:dyDescent="0.3">
      <c r="A4437" s="3">
        <v>53504436</v>
      </c>
      <c r="B4437" s="3" t="s">
        <v>33</v>
      </c>
      <c r="C4437" s="3" t="s">
        <v>33</v>
      </c>
      <c r="D4437" t="b">
        <f>$B4437&lt;&gt;$C4437</f>
        <v>0</v>
      </c>
    </row>
    <row r="4438" spans="1:4" hidden="1" x14ac:dyDescent="0.3">
      <c r="A4438" s="3">
        <v>53504437</v>
      </c>
      <c r="B4438" s="3" t="s">
        <v>33</v>
      </c>
      <c r="C4438" s="3" t="s">
        <v>33</v>
      </c>
      <c r="D4438" t="b">
        <f>$B4438&lt;&gt;$C4438</f>
        <v>0</v>
      </c>
    </row>
    <row r="4439" spans="1:4" hidden="1" x14ac:dyDescent="0.3">
      <c r="A4439" s="3">
        <v>53504438</v>
      </c>
      <c r="B4439" s="3" t="s">
        <v>33</v>
      </c>
      <c r="C4439" s="3" t="s">
        <v>33</v>
      </c>
      <c r="D4439" t="b">
        <f>$B4439&lt;&gt;$C4439</f>
        <v>0</v>
      </c>
    </row>
    <row r="4440" spans="1:4" hidden="1" x14ac:dyDescent="0.3">
      <c r="A4440" s="3">
        <v>53504439</v>
      </c>
      <c r="B4440" s="3" t="s">
        <v>13</v>
      </c>
      <c r="C4440" s="3" t="s">
        <v>13</v>
      </c>
      <c r="D4440" t="b">
        <f>$B4440&lt;&gt;$C4440</f>
        <v>0</v>
      </c>
    </row>
    <row r="4441" spans="1:4" hidden="1" x14ac:dyDescent="0.3">
      <c r="A4441" s="3">
        <v>53504440</v>
      </c>
      <c r="B4441" s="3" t="s">
        <v>36</v>
      </c>
      <c r="C4441" s="3" t="s">
        <v>36</v>
      </c>
      <c r="D4441" t="b">
        <f>$B4441&lt;&gt;$C4441</f>
        <v>0</v>
      </c>
    </row>
    <row r="4442" spans="1:4" hidden="1" x14ac:dyDescent="0.3">
      <c r="A4442" s="3">
        <v>53504441</v>
      </c>
      <c r="B4442" s="3" t="s">
        <v>13</v>
      </c>
      <c r="C4442" s="3" t="s">
        <v>13</v>
      </c>
      <c r="D4442" t="b">
        <f>$B4442&lt;&gt;$C4442</f>
        <v>0</v>
      </c>
    </row>
    <row r="4443" spans="1:4" hidden="1" x14ac:dyDescent="0.3">
      <c r="A4443" s="3">
        <v>53504442</v>
      </c>
      <c r="B4443" s="3" t="s">
        <v>33</v>
      </c>
      <c r="C4443" s="3" t="s">
        <v>33</v>
      </c>
      <c r="D4443" t="b">
        <f>$B4443&lt;&gt;$C4443</f>
        <v>0</v>
      </c>
    </row>
    <row r="4444" spans="1:4" hidden="1" x14ac:dyDescent="0.3">
      <c r="A4444" s="3">
        <v>53504443</v>
      </c>
      <c r="B4444" s="3" t="s">
        <v>33</v>
      </c>
      <c r="C4444" s="3" t="s">
        <v>33</v>
      </c>
      <c r="D4444" t="b">
        <f>$B4444&lt;&gt;$C4444</f>
        <v>0</v>
      </c>
    </row>
    <row r="4445" spans="1:4" hidden="1" x14ac:dyDescent="0.3">
      <c r="A4445" s="3">
        <v>53504444</v>
      </c>
      <c r="B4445" s="3" t="s">
        <v>38</v>
      </c>
      <c r="C4445" s="3" t="s">
        <v>38</v>
      </c>
      <c r="D4445" t="b">
        <f>$B4445&lt;&gt;$C4445</f>
        <v>0</v>
      </c>
    </row>
    <row r="4446" spans="1:4" hidden="1" x14ac:dyDescent="0.3">
      <c r="A4446" s="3">
        <v>53504445</v>
      </c>
      <c r="B4446" s="3" t="s">
        <v>32</v>
      </c>
      <c r="C4446" s="3" t="s">
        <v>32</v>
      </c>
      <c r="D4446" t="b">
        <f>$B4446&lt;&gt;$C4446</f>
        <v>0</v>
      </c>
    </row>
    <row r="4447" spans="1:4" hidden="1" x14ac:dyDescent="0.3">
      <c r="A4447" s="3">
        <v>53504446</v>
      </c>
      <c r="B4447" s="3" t="s">
        <v>32</v>
      </c>
      <c r="C4447" s="3" t="s">
        <v>32</v>
      </c>
      <c r="D4447" t="b">
        <f>$B4447&lt;&gt;$C4447</f>
        <v>0</v>
      </c>
    </row>
    <row r="4448" spans="1:4" hidden="1" x14ac:dyDescent="0.3">
      <c r="A4448" s="3">
        <v>53504447</v>
      </c>
      <c r="B4448" s="3" t="s">
        <v>37</v>
      </c>
      <c r="C4448" s="3" t="s">
        <v>37</v>
      </c>
      <c r="D4448" t="b">
        <f>$B4448&lt;&gt;$C4448</f>
        <v>0</v>
      </c>
    </row>
    <row r="4449" spans="1:4" hidden="1" x14ac:dyDescent="0.3">
      <c r="A4449" s="3">
        <v>53504448</v>
      </c>
      <c r="B4449" s="3" t="s">
        <v>32</v>
      </c>
      <c r="C4449" s="3" t="s">
        <v>32</v>
      </c>
      <c r="D4449" t="b">
        <f>$B4449&lt;&gt;$C4449</f>
        <v>0</v>
      </c>
    </row>
    <row r="4450" spans="1:4" hidden="1" x14ac:dyDescent="0.3">
      <c r="A4450" s="3">
        <v>53504449</v>
      </c>
      <c r="B4450" s="3" t="s">
        <v>32</v>
      </c>
      <c r="C4450" s="3" t="s">
        <v>32</v>
      </c>
      <c r="D4450" t="b">
        <f>$B4450&lt;&gt;$C4450</f>
        <v>0</v>
      </c>
    </row>
    <row r="4451" spans="1:4" hidden="1" x14ac:dyDescent="0.3">
      <c r="A4451" s="3">
        <v>53504450</v>
      </c>
      <c r="B4451" s="3" t="s">
        <v>33</v>
      </c>
      <c r="C4451" s="3" t="s">
        <v>33</v>
      </c>
      <c r="D4451" t="b">
        <f>$B4451&lt;&gt;$C4451</f>
        <v>0</v>
      </c>
    </row>
    <row r="4452" spans="1:4" hidden="1" x14ac:dyDescent="0.3">
      <c r="A4452" s="3">
        <v>53504451</v>
      </c>
      <c r="B4452" s="3" t="s">
        <v>33</v>
      </c>
      <c r="C4452" s="3" t="s">
        <v>33</v>
      </c>
      <c r="D4452" t="b">
        <f>$B4452&lt;&gt;$C4452</f>
        <v>0</v>
      </c>
    </row>
    <row r="4453" spans="1:4" x14ac:dyDescent="0.3">
      <c r="A4453" s="3">
        <v>53504452</v>
      </c>
      <c r="B4453" s="3" t="s">
        <v>39</v>
      </c>
      <c r="C4453" s="3" t="s">
        <v>32</v>
      </c>
      <c r="D4453" t="b">
        <f>$B4453&lt;&gt;$C4453</f>
        <v>1</v>
      </c>
    </row>
    <row r="4454" spans="1:4" x14ac:dyDescent="0.3">
      <c r="A4454" s="3">
        <v>53504453</v>
      </c>
      <c r="B4454" s="3" t="s">
        <v>39</v>
      </c>
      <c r="C4454" s="3" t="s">
        <v>13</v>
      </c>
      <c r="D4454" t="b">
        <f>$B4454&lt;&gt;$C4454</f>
        <v>1</v>
      </c>
    </row>
    <row r="4455" spans="1:4" hidden="1" x14ac:dyDescent="0.3">
      <c r="A4455" s="3">
        <v>53504454</v>
      </c>
      <c r="B4455" s="3" t="s">
        <v>32</v>
      </c>
      <c r="C4455" s="3" t="s">
        <v>32</v>
      </c>
      <c r="D4455" t="b">
        <f>$B4455&lt;&gt;$C4455</f>
        <v>0</v>
      </c>
    </row>
    <row r="4456" spans="1:4" hidden="1" x14ac:dyDescent="0.3">
      <c r="A4456" s="3">
        <v>53504455</v>
      </c>
      <c r="B4456" s="3" t="s">
        <v>32</v>
      </c>
      <c r="C4456" s="3" t="s">
        <v>32</v>
      </c>
      <c r="D4456" t="b">
        <f>$B4456&lt;&gt;$C4456</f>
        <v>0</v>
      </c>
    </row>
    <row r="4457" spans="1:4" hidden="1" x14ac:dyDescent="0.3">
      <c r="A4457" s="3">
        <v>53504456</v>
      </c>
      <c r="B4457" s="3" t="s">
        <v>33</v>
      </c>
      <c r="C4457" s="3" t="s">
        <v>33</v>
      </c>
      <c r="D4457" t="b">
        <f>$B4457&lt;&gt;$C4457</f>
        <v>0</v>
      </c>
    </row>
    <row r="4458" spans="1:4" hidden="1" x14ac:dyDescent="0.3">
      <c r="A4458" s="3">
        <v>53504457</v>
      </c>
      <c r="B4458" s="3" t="s">
        <v>13</v>
      </c>
      <c r="C4458" s="3" t="s">
        <v>13</v>
      </c>
      <c r="D4458" t="b">
        <f>$B4458&lt;&gt;$C4458</f>
        <v>0</v>
      </c>
    </row>
    <row r="4459" spans="1:4" hidden="1" x14ac:dyDescent="0.3">
      <c r="A4459" s="3">
        <v>53504458</v>
      </c>
      <c r="B4459" s="3" t="s">
        <v>33</v>
      </c>
      <c r="C4459" s="3" t="s">
        <v>33</v>
      </c>
      <c r="D4459" t="b">
        <f>$B4459&lt;&gt;$C4459</f>
        <v>0</v>
      </c>
    </row>
    <row r="4460" spans="1:4" hidden="1" x14ac:dyDescent="0.3">
      <c r="A4460" s="3">
        <v>53504459</v>
      </c>
      <c r="B4460" s="3" t="s">
        <v>33</v>
      </c>
      <c r="C4460" s="3" t="s">
        <v>33</v>
      </c>
      <c r="D4460" t="b">
        <f>$B4460&lt;&gt;$C4460</f>
        <v>0</v>
      </c>
    </row>
    <row r="4461" spans="1:4" hidden="1" x14ac:dyDescent="0.3">
      <c r="A4461" s="3">
        <v>53504460</v>
      </c>
      <c r="B4461" s="3" t="s">
        <v>33</v>
      </c>
      <c r="C4461" s="3" t="s">
        <v>33</v>
      </c>
      <c r="D4461" t="b">
        <f>$B4461&lt;&gt;$C4461</f>
        <v>0</v>
      </c>
    </row>
    <row r="4462" spans="1:4" x14ac:dyDescent="0.3">
      <c r="A4462" s="3">
        <v>53504461</v>
      </c>
      <c r="B4462" s="3" t="s">
        <v>32</v>
      </c>
      <c r="C4462" s="3" t="s">
        <v>33</v>
      </c>
      <c r="D4462" t="b">
        <f>$B4462&lt;&gt;$C4462</f>
        <v>1</v>
      </c>
    </row>
    <row r="4463" spans="1:4" hidden="1" x14ac:dyDescent="0.3">
      <c r="A4463" s="3">
        <v>53504462</v>
      </c>
      <c r="B4463" s="3" t="s">
        <v>33</v>
      </c>
      <c r="C4463" s="3" t="s">
        <v>33</v>
      </c>
      <c r="D4463" t="b">
        <f>$B4463&lt;&gt;$C4463</f>
        <v>0</v>
      </c>
    </row>
    <row r="4464" spans="1:4" hidden="1" x14ac:dyDescent="0.3">
      <c r="A4464" s="3">
        <v>53504463</v>
      </c>
      <c r="B4464" s="3" t="s">
        <v>33</v>
      </c>
      <c r="C4464" s="3" t="s">
        <v>33</v>
      </c>
      <c r="D4464" t="b">
        <f>$B4464&lt;&gt;$C4464</f>
        <v>0</v>
      </c>
    </row>
    <row r="4465" spans="1:4" hidden="1" x14ac:dyDescent="0.3">
      <c r="A4465" s="3">
        <v>53504464</v>
      </c>
      <c r="B4465" s="3" t="s">
        <v>32</v>
      </c>
      <c r="C4465" s="3" t="s">
        <v>32</v>
      </c>
      <c r="D4465" t="b">
        <f>$B4465&lt;&gt;$C4465</f>
        <v>0</v>
      </c>
    </row>
    <row r="4466" spans="1:4" hidden="1" x14ac:dyDescent="0.3">
      <c r="A4466" s="3">
        <v>53504465</v>
      </c>
      <c r="B4466" s="3" t="s">
        <v>33</v>
      </c>
      <c r="C4466" s="3" t="s">
        <v>33</v>
      </c>
      <c r="D4466" t="b">
        <f>$B4466&lt;&gt;$C4466</f>
        <v>0</v>
      </c>
    </row>
    <row r="4467" spans="1:4" hidden="1" x14ac:dyDescent="0.3">
      <c r="A4467" s="3">
        <v>53504466</v>
      </c>
      <c r="B4467" s="3" t="s">
        <v>33</v>
      </c>
      <c r="C4467" s="3" t="s">
        <v>33</v>
      </c>
      <c r="D4467" t="b">
        <f>$B4467&lt;&gt;$C4467</f>
        <v>0</v>
      </c>
    </row>
    <row r="4468" spans="1:4" hidden="1" x14ac:dyDescent="0.3">
      <c r="A4468" s="3">
        <v>53504467</v>
      </c>
      <c r="B4468" s="3" t="s">
        <v>31</v>
      </c>
      <c r="C4468" s="3" t="s">
        <v>31</v>
      </c>
      <c r="D4468" t="b">
        <f>$B4468&lt;&gt;$C4468</f>
        <v>0</v>
      </c>
    </row>
    <row r="4469" spans="1:4" hidden="1" x14ac:dyDescent="0.3">
      <c r="A4469" s="3">
        <v>53504468</v>
      </c>
      <c r="B4469" s="3" t="s">
        <v>33</v>
      </c>
      <c r="C4469" s="3" t="s">
        <v>33</v>
      </c>
      <c r="D4469" t="b">
        <f>$B4469&lt;&gt;$C4469</f>
        <v>0</v>
      </c>
    </row>
    <row r="4470" spans="1:4" hidden="1" x14ac:dyDescent="0.3">
      <c r="A4470" s="3">
        <v>53504469</v>
      </c>
      <c r="B4470" s="3" t="s">
        <v>33</v>
      </c>
      <c r="C4470" s="3" t="s">
        <v>33</v>
      </c>
      <c r="D4470" t="b">
        <f>$B4470&lt;&gt;$C4470</f>
        <v>0</v>
      </c>
    </row>
    <row r="4471" spans="1:4" hidden="1" x14ac:dyDescent="0.3">
      <c r="A4471" s="3">
        <v>53504470</v>
      </c>
      <c r="B4471" s="3" t="s">
        <v>33</v>
      </c>
      <c r="C4471" s="3" t="s">
        <v>33</v>
      </c>
      <c r="D4471" t="b">
        <f>$B4471&lt;&gt;$C4471</f>
        <v>0</v>
      </c>
    </row>
    <row r="4472" spans="1:4" hidden="1" x14ac:dyDescent="0.3">
      <c r="A4472" s="3">
        <v>53504471</v>
      </c>
      <c r="B4472" s="3" t="s">
        <v>33</v>
      </c>
      <c r="C4472" s="3" t="s">
        <v>33</v>
      </c>
      <c r="D4472" t="b">
        <f>$B4472&lt;&gt;$C4472</f>
        <v>0</v>
      </c>
    </row>
    <row r="4473" spans="1:4" x14ac:dyDescent="0.3">
      <c r="A4473" s="3">
        <v>53504472</v>
      </c>
      <c r="B4473" s="3" t="s">
        <v>32</v>
      </c>
      <c r="C4473" s="3" t="s">
        <v>36</v>
      </c>
      <c r="D4473" t="b">
        <f>$B4473&lt;&gt;$C4473</f>
        <v>1</v>
      </c>
    </row>
    <row r="4474" spans="1:4" hidden="1" x14ac:dyDescent="0.3">
      <c r="A4474" s="3">
        <v>53504473</v>
      </c>
      <c r="B4474" s="3" t="s">
        <v>33</v>
      </c>
      <c r="C4474" s="3" t="s">
        <v>33</v>
      </c>
      <c r="D4474" t="b">
        <f>$B4474&lt;&gt;$C4474</f>
        <v>0</v>
      </c>
    </row>
    <row r="4475" spans="1:4" hidden="1" x14ac:dyDescent="0.3">
      <c r="A4475" s="3">
        <v>53504474</v>
      </c>
      <c r="B4475" s="3" t="s">
        <v>33</v>
      </c>
      <c r="C4475" s="3" t="s">
        <v>33</v>
      </c>
      <c r="D4475" t="b">
        <f>$B4475&lt;&gt;$C4475</f>
        <v>0</v>
      </c>
    </row>
    <row r="4476" spans="1:4" hidden="1" x14ac:dyDescent="0.3">
      <c r="A4476" s="3">
        <v>53504475</v>
      </c>
      <c r="B4476" s="3" t="s">
        <v>33</v>
      </c>
      <c r="C4476" s="3" t="s">
        <v>33</v>
      </c>
      <c r="D4476" t="b">
        <f>$B4476&lt;&gt;$C4476</f>
        <v>0</v>
      </c>
    </row>
    <row r="4477" spans="1:4" hidden="1" x14ac:dyDescent="0.3">
      <c r="A4477" s="3">
        <v>53504476</v>
      </c>
      <c r="B4477" s="3" t="s">
        <v>33</v>
      </c>
      <c r="C4477" s="3" t="s">
        <v>33</v>
      </c>
      <c r="D4477" t="b">
        <f>$B4477&lt;&gt;$C4477</f>
        <v>0</v>
      </c>
    </row>
    <row r="4478" spans="1:4" hidden="1" x14ac:dyDescent="0.3">
      <c r="A4478" s="3">
        <v>53504477</v>
      </c>
      <c r="B4478" s="3" t="s">
        <v>33</v>
      </c>
      <c r="C4478" s="3" t="s">
        <v>33</v>
      </c>
      <c r="D4478" t="b">
        <f>$B4478&lt;&gt;$C4478</f>
        <v>0</v>
      </c>
    </row>
    <row r="4479" spans="1:4" hidden="1" x14ac:dyDescent="0.3">
      <c r="A4479" s="3">
        <v>53504478</v>
      </c>
      <c r="B4479" s="3" t="s">
        <v>33</v>
      </c>
      <c r="C4479" s="3" t="s">
        <v>33</v>
      </c>
      <c r="D4479" t="b">
        <f>$B4479&lt;&gt;$C4479</f>
        <v>0</v>
      </c>
    </row>
    <row r="4480" spans="1:4" hidden="1" x14ac:dyDescent="0.3">
      <c r="A4480" s="3">
        <v>53504479</v>
      </c>
      <c r="B4480" s="3" t="s">
        <v>33</v>
      </c>
      <c r="C4480" s="3" t="s">
        <v>33</v>
      </c>
      <c r="D4480" t="b">
        <f>$B4480&lt;&gt;$C4480</f>
        <v>0</v>
      </c>
    </row>
    <row r="4481" spans="1:4" hidden="1" x14ac:dyDescent="0.3">
      <c r="A4481" s="3">
        <v>53504480</v>
      </c>
      <c r="B4481" s="3" t="s">
        <v>33</v>
      </c>
      <c r="C4481" s="3" t="s">
        <v>33</v>
      </c>
      <c r="D4481" t="b">
        <f>$B4481&lt;&gt;$C4481</f>
        <v>0</v>
      </c>
    </row>
    <row r="4482" spans="1:4" hidden="1" x14ac:dyDescent="0.3">
      <c r="A4482" s="3">
        <v>53504481</v>
      </c>
      <c r="B4482" s="3" t="s">
        <v>33</v>
      </c>
      <c r="C4482" s="3" t="s">
        <v>33</v>
      </c>
      <c r="D4482" t="b">
        <f>$B4482&lt;&gt;$C4482</f>
        <v>0</v>
      </c>
    </row>
    <row r="4483" spans="1:4" hidden="1" x14ac:dyDescent="0.3">
      <c r="A4483" s="3">
        <v>53504482</v>
      </c>
      <c r="B4483" s="3" t="s">
        <v>32</v>
      </c>
      <c r="C4483" s="3" t="s">
        <v>32</v>
      </c>
      <c r="D4483" t="b">
        <f>$B4483&lt;&gt;$C4483</f>
        <v>0</v>
      </c>
    </row>
    <row r="4484" spans="1:4" hidden="1" x14ac:dyDescent="0.3">
      <c r="A4484" s="3">
        <v>53504483</v>
      </c>
      <c r="B4484" s="3" t="s">
        <v>33</v>
      </c>
      <c r="C4484" s="3" t="s">
        <v>33</v>
      </c>
      <c r="D4484" t="b">
        <f>$B4484&lt;&gt;$C4484</f>
        <v>0</v>
      </c>
    </row>
    <row r="4485" spans="1:4" hidden="1" x14ac:dyDescent="0.3">
      <c r="A4485" s="3">
        <v>53504484</v>
      </c>
      <c r="B4485" s="3" t="s">
        <v>33</v>
      </c>
      <c r="C4485" s="3" t="s">
        <v>33</v>
      </c>
      <c r="D4485" t="b">
        <f>$B4485&lt;&gt;$C4485</f>
        <v>0</v>
      </c>
    </row>
    <row r="4486" spans="1:4" hidden="1" x14ac:dyDescent="0.3">
      <c r="A4486" s="3">
        <v>53504485</v>
      </c>
      <c r="B4486" s="3" t="s">
        <v>33</v>
      </c>
      <c r="C4486" s="3" t="s">
        <v>33</v>
      </c>
      <c r="D4486" t="b">
        <f>$B4486&lt;&gt;$C4486</f>
        <v>0</v>
      </c>
    </row>
    <row r="4487" spans="1:4" hidden="1" x14ac:dyDescent="0.3">
      <c r="A4487" s="3">
        <v>53504486</v>
      </c>
      <c r="B4487" s="3" t="s">
        <v>33</v>
      </c>
      <c r="C4487" s="3" t="s">
        <v>33</v>
      </c>
      <c r="D4487" t="b">
        <f>$B4487&lt;&gt;$C4487</f>
        <v>0</v>
      </c>
    </row>
    <row r="4488" spans="1:4" hidden="1" x14ac:dyDescent="0.3">
      <c r="A4488" s="3">
        <v>53504487</v>
      </c>
      <c r="B4488" s="3" t="s">
        <v>33</v>
      </c>
      <c r="C4488" s="3" t="s">
        <v>33</v>
      </c>
      <c r="D4488" t="b">
        <f>$B4488&lt;&gt;$C4488</f>
        <v>0</v>
      </c>
    </row>
    <row r="4489" spans="1:4" hidden="1" x14ac:dyDescent="0.3">
      <c r="A4489" s="3">
        <v>53504488</v>
      </c>
      <c r="B4489" s="3" t="s">
        <v>33</v>
      </c>
      <c r="C4489" s="3" t="s">
        <v>33</v>
      </c>
      <c r="D4489" t="b">
        <f>$B4489&lt;&gt;$C4489</f>
        <v>0</v>
      </c>
    </row>
    <row r="4490" spans="1:4" hidden="1" x14ac:dyDescent="0.3">
      <c r="A4490" s="3">
        <v>53504489</v>
      </c>
      <c r="B4490" s="3" t="s">
        <v>33</v>
      </c>
      <c r="C4490" s="3" t="s">
        <v>33</v>
      </c>
      <c r="D4490" t="b">
        <f>$B4490&lt;&gt;$C4490</f>
        <v>0</v>
      </c>
    </row>
    <row r="4491" spans="1:4" hidden="1" x14ac:dyDescent="0.3">
      <c r="A4491" s="3">
        <v>53504490</v>
      </c>
      <c r="B4491" s="3" t="s">
        <v>33</v>
      </c>
      <c r="C4491" s="3" t="s">
        <v>33</v>
      </c>
      <c r="D4491" t="b">
        <f>$B4491&lt;&gt;$C4491</f>
        <v>0</v>
      </c>
    </row>
    <row r="4492" spans="1:4" hidden="1" x14ac:dyDescent="0.3">
      <c r="A4492" s="3">
        <v>53504491</v>
      </c>
      <c r="B4492" s="3" t="s">
        <v>33</v>
      </c>
      <c r="C4492" s="3" t="s">
        <v>33</v>
      </c>
      <c r="D4492" t="b">
        <f>$B4492&lt;&gt;$C4492</f>
        <v>0</v>
      </c>
    </row>
    <row r="4493" spans="1:4" hidden="1" x14ac:dyDescent="0.3">
      <c r="A4493" s="3">
        <v>53504492</v>
      </c>
      <c r="B4493" s="3" t="s">
        <v>33</v>
      </c>
      <c r="C4493" s="3" t="s">
        <v>33</v>
      </c>
      <c r="D4493" t="b">
        <f>$B4493&lt;&gt;$C4493</f>
        <v>0</v>
      </c>
    </row>
    <row r="4494" spans="1:4" hidden="1" x14ac:dyDescent="0.3">
      <c r="A4494" s="3">
        <v>53504493</v>
      </c>
      <c r="B4494" s="3" t="s">
        <v>33</v>
      </c>
      <c r="C4494" s="3" t="s">
        <v>33</v>
      </c>
      <c r="D4494" t="b">
        <f>$B4494&lt;&gt;$C4494</f>
        <v>0</v>
      </c>
    </row>
    <row r="4495" spans="1:4" hidden="1" x14ac:dyDescent="0.3">
      <c r="A4495" s="3">
        <v>53504494</v>
      </c>
      <c r="B4495" s="3" t="s">
        <v>31</v>
      </c>
      <c r="C4495" s="3" t="s">
        <v>31</v>
      </c>
      <c r="D4495" t="b">
        <f>$B4495&lt;&gt;$C4495</f>
        <v>0</v>
      </c>
    </row>
    <row r="4496" spans="1:4" hidden="1" x14ac:dyDescent="0.3">
      <c r="A4496" s="3">
        <v>53504495</v>
      </c>
      <c r="B4496" s="3" t="s">
        <v>33</v>
      </c>
      <c r="C4496" s="3" t="s">
        <v>33</v>
      </c>
      <c r="D4496" t="b">
        <f>$B4496&lt;&gt;$C4496</f>
        <v>0</v>
      </c>
    </row>
    <row r="4497" spans="1:4" hidden="1" x14ac:dyDescent="0.3">
      <c r="A4497" s="3">
        <v>53504496</v>
      </c>
      <c r="B4497" s="3" t="s">
        <v>33</v>
      </c>
      <c r="C4497" s="3" t="s">
        <v>33</v>
      </c>
      <c r="D4497" t="b">
        <f>$B4497&lt;&gt;$C4497</f>
        <v>0</v>
      </c>
    </row>
    <row r="4498" spans="1:4" hidden="1" x14ac:dyDescent="0.3">
      <c r="A4498" s="3">
        <v>53504497</v>
      </c>
      <c r="B4498" s="3" t="s">
        <v>42</v>
      </c>
      <c r="C4498" s="3" t="s">
        <v>42</v>
      </c>
      <c r="D4498" t="b">
        <f>$B4498&lt;&gt;$C4498</f>
        <v>0</v>
      </c>
    </row>
    <row r="4499" spans="1:4" hidden="1" x14ac:dyDescent="0.3">
      <c r="A4499" s="3">
        <v>53504498</v>
      </c>
      <c r="B4499" s="3" t="s">
        <v>31</v>
      </c>
      <c r="C4499" s="3" t="s">
        <v>31</v>
      </c>
      <c r="D4499" t="b">
        <f>$B4499&lt;&gt;$C4499</f>
        <v>0</v>
      </c>
    </row>
    <row r="4500" spans="1:4" hidden="1" x14ac:dyDescent="0.3">
      <c r="A4500" s="3">
        <v>53504499</v>
      </c>
      <c r="B4500" s="3" t="s">
        <v>35</v>
      </c>
      <c r="C4500" s="3" t="s">
        <v>35</v>
      </c>
      <c r="D4500" t="b">
        <f>$B4500&lt;&gt;$C4500</f>
        <v>0</v>
      </c>
    </row>
    <row r="4501" spans="1:4" hidden="1" x14ac:dyDescent="0.3">
      <c r="A4501" s="3">
        <v>53504500</v>
      </c>
      <c r="B4501" s="3" t="s">
        <v>33</v>
      </c>
      <c r="C4501" s="3" t="s">
        <v>33</v>
      </c>
      <c r="D4501" t="b">
        <f>$B4501&lt;&gt;$C4501</f>
        <v>0</v>
      </c>
    </row>
    <row r="4502" spans="1:4" hidden="1" x14ac:dyDescent="0.3">
      <c r="A4502" s="3">
        <v>53504501</v>
      </c>
      <c r="B4502" s="3" t="s">
        <v>33</v>
      </c>
      <c r="C4502" s="3" t="s">
        <v>33</v>
      </c>
      <c r="D4502" t="b">
        <f>$B4502&lt;&gt;$C4502</f>
        <v>0</v>
      </c>
    </row>
    <row r="4503" spans="1:4" hidden="1" x14ac:dyDescent="0.3">
      <c r="A4503" s="3">
        <v>53504502</v>
      </c>
      <c r="B4503" s="3" t="s">
        <v>33</v>
      </c>
      <c r="C4503" s="3" t="s">
        <v>33</v>
      </c>
      <c r="D4503" t="b">
        <f>$B4503&lt;&gt;$C4503</f>
        <v>0</v>
      </c>
    </row>
    <row r="4504" spans="1:4" hidden="1" x14ac:dyDescent="0.3">
      <c r="A4504" s="3">
        <v>53504503</v>
      </c>
      <c r="B4504" s="3" t="s">
        <v>33</v>
      </c>
      <c r="C4504" s="3" t="s">
        <v>33</v>
      </c>
      <c r="D4504" t="b">
        <f>$B4504&lt;&gt;$C4504</f>
        <v>0</v>
      </c>
    </row>
    <row r="4505" spans="1:4" hidden="1" x14ac:dyDescent="0.3">
      <c r="A4505" s="3">
        <v>53504504</v>
      </c>
      <c r="B4505" s="3" t="s">
        <v>36</v>
      </c>
      <c r="C4505" s="3" t="s">
        <v>36</v>
      </c>
      <c r="D4505" t="b">
        <f>$B4505&lt;&gt;$C4505</f>
        <v>0</v>
      </c>
    </row>
    <row r="4506" spans="1:4" hidden="1" x14ac:dyDescent="0.3">
      <c r="A4506" s="3">
        <v>53504505</v>
      </c>
      <c r="B4506" s="3" t="s">
        <v>33</v>
      </c>
      <c r="C4506" s="3" t="s">
        <v>33</v>
      </c>
      <c r="D4506" t="b">
        <f>$B4506&lt;&gt;$C4506</f>
        <v>0</v>
      </c>
    </row>
    <row r="4507" spans="1:4" hidden="1" x14ac:dyDescent="0.3">
      <c r="A4507" s="3">
        <v>53504506</v>
      </c>
      <c r="B4507" s="3" t="s">
        <v>33</v>
      </c>
      <c r="C4507" s="3" t="s">
        <v>33</v>
      </c>
      <c r="D4507" t="b">
        <f>$B4507&lt;&gt;$C4507</f>
        <v>0</v>
      </c>
    </row>
    <row r="4508" spans="1:4" hidden="1" x14ac:dyDescent="0.3">
      <c r="A4508" s="3">
        <v>53504507</v>
      </c>
      <c r="B4508" s="3" t="s">
        <v>33</v>
      </c>
      <c r="C4508" s="3" t="s">
        <v>33</v>
      </c>
      <c r="D4508" t="b">
        <f>$B4508&lt;&gt;$C4508</f>
        <v>0</v>
      </c>
    </row>
    <row r="4509" spans="1:4" hidden="1" x14ac:dyDescent="0.3">
      <c r="A4509" s="3">
        <v>53504508</v>
      </c>
      <c r="B4509" s="3" t="s">
        <v>13</v>
      </c>
      <c r="C4509" s="3" t="s">
        <v>13</v>
      </c>
      <c r="D4509" t="b">
        <f>$B4509&lt;&gt;$C4509</f>
        <v>0</v>
      </c>
    </row>
    <row r="4510" spans="1:4" hidden="1" x14ac:dyDescent="0.3">
      <c r="A4510" s="3">
        <v>53504509</v>
      </c>
      <c r="B4510" s="3" t="s">
        <v>31</v>
      </c>
      <c r="C4510" s="3" t="s">
        <v>31</v>
      </c>
      <c r="D4510" t="b">
        <f>$B4510&lt;&gt;$C4510</f>
        <v>0</v>
      </c>
    </row>
    <row r="4511" spans="1:4" x14ac:dyDescent="0.3">
      <c r="A4511" s="3">
        <v>53504510</v>
      </c>
      <c r="B4511" s="3" t="s">
        <v>32</v>
      </c>
      <c r="C4511" s="3" t="s">
        <v>33</v>
      </c>
      <c r="D4511" t="b">
        <f>$B4511&lt;&gt;$C4511</f>
        <v>1</v>
      </c>
    </row>
    <row r="4512" spans="1:4" hidden="1" x14ac:dyDescent="0.3">
      <c r="A4512" s="3">
        <v>53504511</v>
      </c>
      <c r="B4512" s="3" t="s">
        <v>31</v>
      </c>
      <c r="C4512" s="3" t="s">
        <v>31</v>
      </c>
      <c r="D4512" t="b">
        <f>$B4512&lt;&gt;$C4512</f>
        <v>0</v>
      </c>
    </row>
    <row r="4513" spans="1:4" hidden="1" x14ac:dyDescent="0.3">
      <c r="A4513" s="3">
        <v>53504512</v>
      </c>
      <c r="B4513" s="3" t="s">
        <v>31</v>
      </c>
      <c r="C4513" s="3" t="s">
        <v>31</v>
      </c>
      <c r="D4513" t="b">
        <f>$B4513&lt;&gt;$C4513</f>
        <v>0</v>
      </c>
    </row>
    <row r="4514" spans="1:4" hidden="1" x14ac:dyDescent="0.3">
      <c r="A4514" s="3">
        <v>53504513</v>
      </c>
      <c r="B4514" s="3" t="s">
        <v>31</v>
      </c>
      <c r="C4514" s="3" t="s">
        <v>31</v>
      </c>
      <c r="D4514" t="b">
        <f>$B4514&lt;&gt;$C4514</f>
        <v>0</v>
      </c>
    </row>
    <row r="4515" spans="1:4" hidden="1" x14ac:dyDescent="0.3">
      <c r="A4515" s="3">
        <v>53504514</v>
      </c>
      <c r="B4515" s="3" t="s">
        <v>34</v>
      </c>
      <c r="C4515" s="3" t="s">
        <v>34</v>
      </c>
      <c r="D4515" t="b">
        <f>$B4515&lt;&gt;$C4515</f>
        <v>0</v>
      </c>
    </row>
    <row r="4516" spans="1:4" hidden="1" x14ac:dyDescent="0.3">
      <c r="A4516" s="3">
        <v>53504515</v>
      </c>
      <c r="B4516" s="3" t="s">
        <v>31</v>
      </c>
      <c r="C4516" s="3" t="s">
        <v>31</v>
      </c>
      <c r="D4516" t="b">
        <f>$B4516&lt;&gt;$C4516</f>
        <v>0</v>
      </c>
    </row>
    <row r="4517" spans="1:4" hidden="1" x14ac:dyDescent="0.3">
      <c r="A4517" s="3">
        <v>53504516</v>
      </c>
      <c r="B4517" s="3" t="s">
        <v>35</v>
      </c>
      <c r="C4517" s="3" t="s">
        <v>35</v>
      </c>
      <c r="D4517" t="b">
        <f>$B4517&lt;&gt;$C4517</f>
        <v>0</v>
      </c>
    </row>
    <row r="4518" spans="1:4" x14ac:dyDescent="0.3">
      <c r="A4518" s="3">
        <v>53504517</v>
      </c>
      <c r="B4518" s="3" t="s">
        <v>31</v>
      </c>
      <c r="C4518" s="3" t="s">
        <v>33</v>
      </c>
      <c r="D4518" t="b">
        <f>$B4518&lt;&gt;$C4518</f>
        <v>1</v>
      </c>
    </row>
    <row r="4519" spans="1:4" x14ac:dyDescent="0.3">
      <c r="A4519" s="3">
        <v>53504518</v>
      </c>
      <c r="B4519" s="3" t="s">
        <v>31</v>
      </c>
      <c r="C4519" s="3" t="s">
        <v>33</v>
      </c>
      <c r="D4519" t="b">
        <f>$B4519&lt;&gt;$C4519</f>
        <v>1</v>
      </c>
    </row>
    <row r="4520" spans="1:4" hidden="1" x14ac:dyDescent="0.3">
      <c r="A4520" s="3">
        <v>53504519</v>
      </c>
      <c r="B4520" s="3" t="s">
        <v>33</v>
      </c>
      <c r="C4520" s="3" t="s">
        <v>33</v>
      </c>
      <c r="D4520" t="b">
        <f>$B4520&lt;&gt;$C4520</f>
        <v>0</v>
      </c>
    </row>
    <row r="4521" spans="1:4" hidden="1" x14ac:dyDescent="0.3">
      <c r="A4521" s="3">
        <v>53504520</v>
      </c>
      <c r="B4521" s="3" t="s">
        <v>33</v>
      </c>
      <c r="C4521" s="3" t="s">
        <v>33</v>
      </c>
      <c r="D4521" t="b">
        <f>$B4521&lt;&gt;$C4521</f>
        <v>0</v>
      </c>
    </row>
    <row r="4522" spans="1:4" hidden="1" x14ac:dyDescent="0.3">
      <c r="A4522" s="3">
        <v>53504521</v>
      </c>
      <c r="B4522" s="3" t="s">
        <v>13</v>
      </c>
      <c r="C4522" s="3" t="s">
        <v>13</v>
      </c>
      <c r="D4522" t="b">
        <f>$B4522&lt;&gt;$C4522</f>
        <v>0</v>
      </c>
    </row>
    <row r="4523" spans="1:4" hidden="1" x14ac:dyDescent="0.3">
      <c r="A4523" s="3">
        <v>53504522</v>
      </c>
      <c r="B4523" s="3" t="s">
        <v>33</v>
      </c>
      <c r="C4523" s="3" t="s">
        <v>33</v>
      </c>
      <c r="D4523" t="b">
        <f>$B4523&lt;&gt;$C4523</f>
        <v>0</v>
      </c>
    </row>
    <row r="4524" spans="1:4" x14ac:dyDescent="0.3">
      <c r="A4524" s="3">
        <v>53504523</v>
      </c>
      <c r="B4524" s="3" t="s">
        <v>32</v>
      </c>
      <c r="C4524" s="3" t="s">
        <v>36</v>
      </c>
      <c r="D4524" t="b">
        <f>$B4524&lt;&gt;$C4524</f>
        <v>1</v>
      </c>
    </row>
    <row r="4525" spans="1:4" hidden="1" x14ac:dyDescent="0.3">
      <c r="A4525" s="3">
        <v>53504524</v>
      </c>
      <c r="B4525" s="3" t="s">
        <v>33</v>
      </c>
      <c r="C4525" s="3" t="s">
        <v>33</v>
      </c>
      <c r="D4525" t="b">
        <f>$B4525&lt;&gt;$C4525</f>
        <v>0</v>
      </c>
    </row>
    <row r="4526" spans="1:4" hidden="1" x14ac:dyDescent="0.3">
      <c r="A4526" s="3">
        <v>53504525</v>
      </c>
      <c r="B4526" s="3" t="s">
        <v>33</v>
      </c>
      <c r="C4526" s="3" t="s">
        <v>33</v>
      </c>
      <c r="D4526" t="b">
        <f>$B4526&lt;&gt;$C4526</f>
        <v>0</v>
      </c>
    </row>
    <row r="4527" spans="1:4" hidden="1" x14ac:dyDescent="0.3">
      <c r="A4527" s="3">
        <v>53504526</v>
      </c>
      <c r="B4527" s="3" t="s">
        <v>33</v>
      </c>
      <c r="C4527" s="3" t="s">
        <v>33</v>
      </c>
      <c r="D4527" t="b">
        <f>$B4527&lt;&gt;$C4527</f>
        <v>0</v>
      </c>
    </row>
    <row r="4528" spans="1:4" hidden="1" x14ac:dyDescent="0.3">
      <c r="A4528" s="3">
        <v>53504527</v>
      </c>
      <c r="B4528" s="3" t="s">
        <v>33</v>
      </c>
      <c r="C4528" s="3" t="s">
        <v>33</v>
      </c>
      <c r="D4528" t="b">
        <f>$B4528&lt;&gt;$C4528</f>
        <v>0</v>
      </c>
    </row>
    <row r="4529" spans="1:4" hidden="1" x14ac:dyDescent="0.3">
      <c r="A4529" s="3">
        <v>53504528</v>
      </c>
      <c r="B4529" s="3" t="s">
        <v>38</v>
      </c>
      <c r="C4529" s="3" t="s">
        <v>38</v>
      </c>
      <c r="D4529" t="b">
        <f>$B4529&lt;&gt;$C4529</f>
        <v>0</v>
      </c>
    </row>
    <row r="4530" spans="1:4" hidden="1" x14ac:dyDescent="0.3">
      <c r="A4530" s="3">
        <v>53504529</v>
      </c>
      <c r="B4530" s="3" t="s">
        <v>32</v>
      </c>
      <c r="C4530" s="3" t="s">
        <v>32</v>
      </c>
      <c r="D4530" t="b">
        <f>$B4530&lt;&gt;$C4530</f>
        <v>0</v>
      </c>
    </row>
    <row r="4531" spans="1:4" hidden="1" x14ac:dyDescent="0.3">
      <c r="A4531" s="3">
        <v>53504530</v>
      </c>
      <c r="B4531" s="3" t="s">
        <v>32</v>
      </c>
      <c r="C4531" s="3" t="s">
        <v>32</v>
      </c>
      <c r="D4531" t="b">
        <f>$B4531&lt;&gt;$C4531</f>
        <v>0</v>
      </c>
    </row>
    <row r="4532" spans="1:4" hidden="1" x14ac:dyDescent="0.3">
      <c r="A4532" s="3">
        <v>53504531</v>
      </c>
      <c r="B4532" s="3" t="s">
        <v>38</v>
      </c>
      <c r="C4532" s="3" t="s">
        <v>38</v>
      </c>
      <c r="D4532" t="b">
        <f>$B4532&lt;&gt;$C4532</f>
        <v>0</v>
      </c>
    </row>
    <row r="4533" spans="1:4" hidden="1" x14ac:dyDescent="0.3">
      <c r="A4533" s="3">
        <v>53504532</v>
      </c>
      <c r="B4533" s="3" t="s">
        <v>33</v>
      </c>
      <c r="C4533" s="3" t="s">
        <v>33</v>
      </c>
      <c r="D4533" t="b">
        <f>$B4533&lt;&gt;$C4533</f>
        <v>0</v>
      </c>
    </row>
    <row r="4534" spans="1:4" hidden="1" x14ac:dyDescent="0.3">
      <c r="A4534" s="3">
        <v>53504533</v>
      </c>
      <c r="B4534" s="3" t="s">
        <v>13</v>
      </c>
      <c r="C4534" s="3" t="s">
        <v>13</v>
      </c>
      <c r="D4534" t="b">
        <f>$B4534&lt;&gt;$C4534</f>
        <v>0</v>
      </c>
    </row>
    <row r="4535" spans="1:4" hidden="1" x14ac:dyDescent="0.3">
      <c r="A4535" s="3">
        <v>53504534</v>
      </c>
      <c r="B4535" s="3" t="s">
        <v>33</v>
      </c>
      <c r="C4535" s="3" t="s">
        <v>33</v>
      </c>
      <c r="D4535" t="b">
        <f>$B4535&lt;&gt;$C4535</f>
        <v>0</v>
      </c>
    </row>
    <row r="4536" spans="1:4" hidden="1" x14ac:dyDescent="0.3">
      <c r="A4536" s="3">
        <v>53504535</v>
      </c>
      <c r="B4536" s="3" t="s">
        <v>33</v>
      </c>
      <c r="C4536" s="3" t="s">
        <v>33</v>
      </c>
      <c r="D4536" t="b">
        <f>$B4536&lt;&gt;$C4536</f>
        <v>0</v>
      </c>
    </row>
    <row r="4537" spans="1:4" hidden="1" x14ac:dyDescent="0.3">
      <c r="A4537" s="3">
        <v>53504536</v>
      </c>
      <c r="B4537" s="3" t="s">
        <v>33</v>
      </c>
      <c r="C4537" s="3" t="s">
        <v>33</v>
      </c>
      <c r="D4537" t="b">
        <f>$B4537&lt;&gt;$C4537</f>
        <v>0</v>
      </c>
    </row>
    <row r="4538" spans="1:4" hidden="1" x14ac:dyDescent="0.3">
      <c r="A4538" s="3">
        <v>53504537</v>
      </c>
      <c r="B4538" s="3" t="s">
        <v>33</v>
      </c>
      <c r="C4538" s="3" t="s">
        <v>33</v>
      </c>
      <c r="D4538" t="b">
        <f>$B4538&lt;&gt;$C4538</f>
        <v>0</v>
      </c>
    </row>
    <row r="4539" spans="1:4" hidden="1" x14ac:dyDescent="0.3">
      <c r="A4539" s="3">
        <v>53504538</v>
      </c>
      <c r="B4539" s="3" t="s">
        <v>33</v>
      </c>
      <c r="C4539" s="3" t="s">
        <v>33</v>
      </c>
      <c r="D4539" t="b">
        <f>$B4539&lt;&gt;$C4539</f>
        <v>0</v>
      </c>
    </row>
    <row r="4540" spans="1:4" hidden="1" x14ac:dyDescent="0.3">
      <c r="A4540" s="3">
        <v>53504539</v>
      </c>
      <c r="B4540" s="3" t="s">
        <v>31</v>
      </c>
      <c r="C4540" s="3" t="s">
        <v>31</v>
      </c>
      <c r="D4540" t="b">
        <f>$B4540&lt;&gt;$C4540</f>
        <v>0</v>
      </c>
    </row>
    <row r="4541" spans="1:4" hidden="1" x14ac:dyDescent="0.3">
      <c r="A4541" s="3">
        <v>53504540</v>
      </c>
      <c r="B4541" s="3" t="s">
        <v>13</v>
      </c>
      <c r="C4541" s="3" t="s">
        <v>13</v>
      </c>
      <c r="D4541" t="b">
        <f>$B4541&lt;&gt;$C4541</f>
        <v>0</v>
      </c>
    </row>
    <row r="4542" spans="1:4" hidden="1" x14ac:dyDescent="0.3">
      <c r="A4542" s="3">
        <v>53504541</v>
      </c>
      <c r="B4542" s="3" t="s">
        <v>33</v>
      </c>
      <c r="C4542" s="3" t="s">
        <v>33</v>
      </c>
      <c r="D4542" t="b">
        <f>$B4542&lt;&gt;$C4542</f>
        <v>0</v>
      </c>
    </row>
    <row r="4543" spans="1:4" hidden="1" x14ac:dyDescent="0.3">
      <c r="A4543" s="3">
        <v>53504542</v>
      </c>
      <c r="B4543" s="3" t="s">
        <v>33</v>
      </c>
      <c r="C4543" s="3" t="s">
        <v>33</v>
      </c>
      <c r="D4543" t="b">
        <f>$B4543&lt;&gt;$C4543</f>
        <v>0</v>
      </c>
    </row>
    <row r="4544" spans="1:4" x14ac:dyDescent="0.3">
      <c r="A4544" s="3">
        <v>53504543</v>
      </c>
      <c r="B4544" s="3" t="s">
        <v>39</v>
      </c>
      <c r="C4544" s="3" t="s">
        <v>32</v>
      </c>
      <c r="D4544" t="b">
        <f>$B4544&lt;&gt;$C4544</f>
        <v>1</v>
      </c>
    </row>
    <row r="4545" spans="1:4" hidden="1" x14ac:dyDescent="0.3">
      <c r="A4545" s="3">
        <v>53504544</v>
      </c>
      <c r="B4545" s="3" t="s">
        <v>34</v>
      </c>
      <c r="C4545" s="3" t="s">
        <v>34</v>
      </c>
      <c r="D4545" t="b">
        <f>$B4545&lt;&gt;$C4545</f>
        <v>0</v>
      </c>
    </row>
    <row r="4546" spans="1:4" hidden="1" x14ac:dyDescent="0.3">
      <c r="A4546" s="3">
        <v>53504545</v>
      </c>
      <c r="B4546" s="3" t="s">
        <v>13</v>
      </c>
      <c r="C4546" s="3" t="s">
        <v>13</v>
      </c>
      <c r="D4546" t="b">
        <f>$B4546&lt;&gt;$C4546</f>
        <v>0</v>
      </c>
    </row>
    <row r="4547" spans="1:4" hidden="1" x14ac:dyDescent="0.3">
      <c r="A4547" s="3">
        <v>53504546</v>
      </c>
      <c r="B4547" s="3" t="s">
        <v>32</v>
      </c>
      <c r="C4547" s="3" t="s">
        <v>32</v>
      </c>
      <c r="D4547" t="b">
        <f>$B4547&lt;&gt;$C4547</f>
        <v>0</v>
      </c>
    </row>
    <row r="4548" spans="1:4" hidden="1" x14ac:dyDescent="0.3">
      <c r="A4548" s="3">
        <v>53504547</v>
      </c>
      <c r="B4548" s="3" t="s">
        <v>31</v>
      </c>
      <c r="C4548" s="3" t="s">
        <v>31</v>
      </c>
      <c r="D4548" t="b">
        <f>$B4548&lt;&gt;$C4548</f>
        <v>0</v>
      </c>
    </row>
    <row r="4549" spans="1:4" hidden="1" x14ac:dyDescent="0.3">
      <c r="A4549" s="3">
        <v>53504548</v>
      </c>
      <c r="B4549" s="3" t="s">
        <v>33</v>
      </c>
      <c r="C4549" s="3" t="s">
        <v>33</v>
      </c>
      <c r="D4549" t="b">
        <f>$B4549&lt;&gt;$C4549</f>
        <v>0</v>
      </c>
    </row>
    <row r="4550" spans="1:4" hidden="1" x14ac:dyDescent="0.3">
      <c r="A4550" s="3">
        <v>53504549</v>
      </c>
      <c r="B4550" s="3" t="s">
        <v>33</v>
      </c>
      <c r="C4550" s="3" t="s">
        <v>33</v>
      </c>
      <c r="D4550" t="b">
        <f>$B4550&lt;&gt;$C4550</f>
        <v>0</v>
      </c>
    </row>
    <row r="4551" spans="1:4" hidden="1" x14ac:dyDescent="0.3">
      <c r="A4551" s="3">
        <v>53504550</v>
      </c>
      <c r="B4551" s="3" t="s">
        <v>33</v>
      </c>
      <c r="C4551" s="3" t="s">
        <v>33</v>
      </c>
      <c r="D4551" t="b">
        <f>$B4551&lt;&gt;$C4551</f>
        <v>0</v>
      </c>
    </row>
    <row r="4552" spans="1:4" hidden="1" x14ac:dyDescent="0.3">
      <c r="A4552" s="3">
        <v>53504551</v>
      </c>
      <c r="B4552" s="3" t="s">
        <v>34</v>
      </c>
      <c r="C4552" s="3" t="s">
        <v>34</v>
      </c>
      <c r="D4552" t="b">
        <f>$B4552&lt;&gt;$C4552</f>
        <v>0</v>
      </c>
    </row>
    <row r="4553" spans="1:4" hidden="1" x14ac:dyDescent="0.3">
      <c r="A4553" s="3">
        <v>53504552</v>
      </c>
      <c r="B4553" s="3" t="s">
        <v>31</v>
      </c>
      <c r="C4553" s="3" t="s">
        <v>31</v>
      </c>
      <c r="D4553" t="b">
        <f>$B4553&lt;&gt;$C4553</f>
        <v>0</v>
      </c>
    </row>
    <row r="4554" spans="1:4" hidden="1" x14ac:dyDescent="0.3">
      <c r="A4554" s="3">
        <v>53504553</v>
      </c>
      <c r="B4554" s="3" t="s">
        <v>36</v>
      </c>
      <c r="C4554" s="3" t="s">
        <v>36</v>
      </c>
      <c r="D4554" t="b">
        <f>$B4554&lt;&gt;$C4554</f>
        <v>0</v>
      </c>
    </row>
    <row r="4555" spans="1:4" hidden="1" x14ac:dyDescent="0.3">
      <c r="A4555" s="3">
        <v>53504554</v>
      </c>
      <c r="B4555" s="3" t="s">
        <v>32</v>
      </c>
      <c r="C4555" s="3" t="s">
        <v>32</v>
      </c>
      <c r="D4555" t="b">
        <f>$B4555&lt;&gt;$C4555</f>
        <v>0</v>
      </c>
    </row>
    <row r="4556" spans="1:4" hidden="1" x14ac:dyDescent="0.3">
      <c r="A4556" s="3">
        <v>53504555</v>
      </c>
      <c r="B4556" s="3" t="s">
        <v>32</v>
      </c>
      <c r="C4556" s="3" t="s">
        <v>32</v>
      </c>
      <c r="D4556" t="b">
        <f>$B4556&lt;&gt;$C4556</f>
        <v>0</v>
      </c>
    </row>
    <row r="4557" spans="1:4" hidden="1" x14ac:dyDescent="0.3">
      <c r="A4557" s="3">
        <v>53504556</v>
      </c>
      <c r="B4557" s="3" t="s">
        <v>32</v>
      </c>
      <c r="C4557" s="3" t="s">
        <v>32</v>
      </c>
      <c r="D4557" t="b">
        <f>$B4557&lt;&gt;$C4557</f>
        <v>0</v>
      </c>
    </row>
    <row r="4558" spans="1:4" hidden="1" x14ac:dyDescent="0.3">
      <c r="A4558" s="3">
        <v>53504557</v>
      </c>
      <c r="B4558" s="3" t="s">
        <v>31</v>
      </c>
      <c r="C4558" s="3" t="s">
        <v>31</v>
      </c>
      <c r="D4558" t="b">
        <f>$B4558&lt;&gt;$C4558</f>
        <v>0</v>
      </c>
    </row>
    <row r="4559" spans="1:4" hidden="1" x14ac:dyDescent="0.3">
      <c r="A4559" s="3">
        <v>53504558</v>
      </c>
      <c r="B4559" s="3" t="s">
        <v>33</v>
      </c>
      <c r="C4559" s="3" t="s">
        <v>33</v>
      </c>
      <c r="D4559" t="b">
        <f>$B4559&lt;&gt;$C4559</f>
        <v>0</v>
      </c>
    </row>
    <row r="4560" spans="1:4" hidden="1" x14ac:dyDescent="0.3">
      <c r="A4560" s="3">
        <v>53504559</v>
      </c>
      <c r="B4560" s="3" t="s">
        <v>32</v>
      </c>
      <c r="C4560" s="3" t="s">
        <v>32</v>
      </c>
      <c r="D4560" t="b">
        <f>$B4560&lt;&gt;$C4560</f>
        <v>0</v>
      </c>
    </row>
    <row r="4561" spans="1:4" hidden="1" x14ac:dyDescent="0.3">
      <c r="A4561" s="3">
        <v>53504560</v>
      </c>
      <c r="B4561" s="3" t="s">
        <v>36</v>
      </c>
      <c r="C4561" s="3" t="s">
        <v>36</v>
      </c>
      <c r="D4561" t="b">
        <f>$B4561&lt;&gt;$C4561</f>
        <v>0</v>
      </c>
    </row>
    <row r="4562" spans="1:4" hidden="1" x14ac:dyDescent="0.3">
      <c r="A4562" s="3">
        <v>53504561</v>
      </c>
      <c r="B4562" s="3" t="s">
        <v>39</v>
      </c>
      <c r="C4562" s="3" t="s">
        <v>39</v>
      </c>
      <c r="D4562" t="b">
        <f>$B4562&lt;&gt;$C4562</f>
        <v>0</v>
      </c>
    </row>
    <row r="4563" spans="1:4" hidden="1" x14ac:dyDescent="0.3">
      <c r="A4563" s="3">
        <v>53504562</v>
      </c>
      <c r="B4563" s="3" t="s">
        <v>39</v>
      </c>
      <c r="C4563" s="3" t="s">
        <v>39</v>
      </c>
      <c r="D4563" t="b">
        <f>$B4563&lt;&gt;$C4563</f>
        <v>0</v>
      </c>
    </row>
    <row r="4564" spans="1:4" hidden="1" x14ac:dyDescent="0.3">
      <c r="A4564" s="3">
        <v>53504563</v>
      </c>
      <c r="B4564" s="3" t="s">
        <v>36</v>
      </c>
      <c r="C4564" s="3" t="s">
        <v>36</v>
      </c>
      <c r="D4564" t="b">
        <f>$B4564&lt;&gt;$C4564</f>
        <v>0</v>
      </c>
    </row>
    <row r="4565" spans="1:4" hidden="1" x14ac:dyDescent="0.3">
      <c r="A4565" s="3">
        <v>53504564</v>
      </c>
      <c r="B4565" s="3" t="s">
        <v>39</v>
      </c>
      <c r="C4565" s="3" t="s">
        <v>39</v>
      </c>
      <c r="D4565" t="b">
        <f>$B4565&lt;&gt;$C4565</f>
        <v>0</v>
      </c>
    </row>
    <row r="4566" spans="1:4" hidden="1" x14ac:dyDescent="0.3">
      <c r="A4566" s="3">
        <v>53504565</v>
      </c>
      <c r="B4566" s="3" t="s">
        <v>39</v>
      </c>
      <c r="C4566" s="3" t="s">
        <v>39</v>
      </c>
      <c r="D4566" t="b">
        <f>$B4566&lt;&gt;$C4566</f>
        <v>0</v>
      </c>
    </row>
    <row r="4567" spans="1:4" hidden="1" x14ac:dyDescent="0.3">
      <c r="A4567" s="3">
        <v>53504566</v>
      </c>
      <c r="B4567" s="3" t="s">
        <v>32</v>
      </c>
      <c r="C4567" s="3" t="s">
        <v>32</v>
      </c>
      <c r="D4567" t="b">
        <f>$B4567&lt;&gt;$C4567</f>
        <v>0</v>
      </c>
    </row>
    <row r="4568" spans="1:4" hidden="1" x14ac:dyDescent="0.3">
      <c r="A4568" s="3">
        <v>53504567</v>
      </c>
      <c r="B4568" s="3" t="s">
        <v>33</v>
      </c>
      <c r="C4568" s="3" t="s">
        <v>33</v>
      </c>
      <c r="D4568" t="b">
        <f>$B4568&lt;&gt;$C4568</f>
        <v>0</v>
      </c>
    </row>
    <row r="4569" spans="1:4" hidden="1" x14ac:dyDescent="0.3">
      <c r="A4569" s="3">
        <v>53504568</v>
      </c>
      <c r="B4569" s="3" t="s">
        <v>13</v>
      </c>
      <c r="C4569" s="3" t="s">
        <v>13</v>
      </c>
      <c r="D4569" t="b">
        <f>$B4569&lt;&gt;$C4569</f>
        <v>0</v>
      </c>
    </row>
    <row r="4570" spans="1:4" hidden="1" x14ac:dyDescent="0.3">
      <c r="A4570" s="3">
        <v>53504569</v>
      </c>
      <c r="B4570" s="3" t="s">
        <v>13</v>
      </c>
      <c r="C4570" s="3" t="s">
        <v>13</v>
      </c>
      <c r="D4570" t="b">
        <f>$B4570&lt;&gt;$C4570</f>
        <v>0</v>
      </c>
    </row>
    <row r="4571" spans="1:4" hidden="1" x14ac:dyDescent="0.3">
      <c r="A4571" s="3">
        <v>53504570</v>
      </c>
      <c r="B4571" s="3" t="s">
        <v>33</v>
      </c>
      <c r="C4571" s="3" t="s">
        <v>33</v>
      </c>
      <c r="D4571" t="b">
        <f>$B4571&lt;&gt;$C4571</f>
        <v>0</v>
      </c>
    </row>
    <row r="4572" spans="1:4" hidden="1" x14ac:dyDescent="0.3">
      <c r="A4572" s="3">
        <v>53504571</v>
      </c>
      <c r="B4572" s="3" t="s">
        <v>13</v>
      </c>
      <c r="C4572" s="3" t="s">
        <v>13</v>
      </c>
      <c r="D4572" t="b">
        <f>$B4572&lt;&gt;$C4572</f>
        <v>0</v>
      </c>
    </row>
    <row r="4573" spans="1:4" hidden="1" x14ac:dyDescent="0.3">
      <c r="A4573" s="3">
        <v>53504572</v>
      </c>
      <c r="B4573" s="3" t="s">
        <v>13</v>
      </c>
      <c r="C4573" s="3" t="s">
        <v>13</v>
      </c>
      <c r="D4573" t="b">
        <f>$B4573&lt;&gt;$C4573</f>
        <v>0</v>
      </c>
    </row>
    <row r="4574" spans="1:4" hidden="1" x14ac:dyDescent="0.3">
      <c r="A4574" s="3">
        <v>53504573</v>
      </c>
      <c r="B4574" s="3" t="s">
        <v>13</v>
      </c>
      <c r="C4574" s="3" t="s">
        <v>13</v>
      </c>
      <c r="D4574" t="b">
        <f>$B4574&lt;&gt;$C4574</f>
        <v>0</v>
      </c>
    </row>
    <row r="4575" spans="1:4" hidden="1" x14ac:dyDescent="0.3">
      <c r="A4575" s="3">
        <v>53504574</v>
      </c>
      <c r="B4575" s="3" t="s">
        <v>13</v>
      </c>
      <c r="C4575" s="3" t="s">
        <v>13</v>
      </c>
      <c r="D4575" t="b">
        <f>$B4575&lt;&gt;$C4575</f>
        <v>0</v>
      </c>
    </row>
    <row r="4576" spans="1:4" x14ac:dyDescent="0.3">
      <c r="A4576" s="3">
        <v>53504575</v>
      </c>
      <c r="B4576" s="3" t="s">
        <v>13</v>
      </c>
      <c r="C4576" s="3" t="s">
        <v>31</v>
      </c>
      <c r="D4576" t="b">
        <f>$B4576&lt;&gt;$C4576</f>
        <v>1</v>
      </c>
    </row>
    <row r="4577" spans="1:4" hidden="1" x14ac:dyDescent="0.3">
      <c r="A4577" s="3">
        <v>53504576</v>
      </c>
      <c r="B4577" s="3" t="s">
        <v>13</v>
      </c>
      <c r="C4577" s="3" t="s">
        <v>13</v>
      </c>
      <c r="D4577" t="b">
        <f>$B4577&lt;&gt;$C4577</f>
        <v>0</v>
      </c>
    </row>
    <row r="4578" spans="1:4" hidden="1" x14ac:dyDescent="0.3">
      <c r="A4578" s="3">
        <v>53504577</v>
      </c>
      <c r="B4578" s="3" t="s">
        <v>13</v>
      </c>
      <c r="C4578" s="3" t="s">
        <v>13</v>
      </c>
      <c r="D4578" t="b">
        <f>$B4578&lt;&gt;$C4578</f>
        <v>0</v>
      </c>
    </row>
    <row r="4579" spans="1:4" hidden="1" x14ac:dyDescent="0.3">
      <c r="A4579" s="3">
        <v>53504578</v>
      </c>
      <c r="B4579" s="3" t="s">
        <v>13</v>
      </c>
      <c r="C4579" s="3" t="s">
        <v>13</v>
      </c>
      <c r="D4579" t="b">
        <f>$B4579&lt;&gt;$C4579</f>
        <v>0</v>
      </c>
    </row>
    <row r="4580" spans="1:4" hidden="1" x14ac:dyDescent="0.3">
      <c r="A4580" s="3">
        <v>53504579</v>
      </c>
      <c r="B4580" s="3" t="s">
        <v>33</v>
      </c>
      <c r="C4580" s="3" t="s">
        <v>33</v>
      </c>
      <c r="D4580" t="b">
        <f>$B4580&lt;&gt;$C4580</f>
        <v>0</v>
      </c>
    </row>
    <row r="4581" spans="1:4" hidden="1" x14ac:dyDescent="0.3">
      <c r="A4581" s="3">
        <v>53504580</v>
      </c>
      <c r="B4581" s="3" t="s">
        <v>33</v>
      </c>
      <c r="C4581" s="3" t="s">
        <v>33</v>
      </c>
      <c r="D4581" t="b">
        <f>$B4581&lt;&gt;$C4581</f>
        <v>0</v>
      </c>
    </row>
    <row r="4582" spans="1:4" hidden="1" x14ac:dyDescent="0.3">
      <c r="A4582" s="3">
        <v>53504581</v>
      </c>
      <c r="B4582" s="3" t="s">
        <v>32</v>
      </c>
      <c r="C4582" s="3" t="s">
        <v>32</v>
      </c>
      <c r="D4582" t="b">
        <f>$B4582&lt;&gt;$C4582</f>
        <v>0</v>
      </c>
    </row>
    <row r="4583" spans="1:4" hidden="1" x14ac:dyDescent="0.3">
      <c r="A4583" s="3">
        <v>53504582</v>
      </c>
      <c r="B4583" s="3" t="s">
        <v>13</v>
      </c>
      <c r="C4583" s="3" t="s">
        <v>13</v>
      </c>
      <c r="D4583" t="b">
        <f>$B4583&lt;&gt;$C4583</f>
        <v>0</v>
      </c>
    </row>
    <row r="4584" spans="1:4" hidden="1" x14ac:dyDescent="0.3">
      <c r="A4584" s="3">
        <v>53504583</v>
      </c>
      <c r="B4584" s="3" t="s">
        <v>33</v>
      </c>
      <c r="C4584" s="3" t="s">
        <v>33</v>
      </c>
      <c r="D4584" t="b">
        <f>$B4584&lt;&gt;$C4584</f>
        <v>0</v>
      </c>
    </row>
    <row r="4585" spans="1:4" hidden="1" x14ac:dyDescent="0.3">
      <c r="A4585" s="3">
        <v>53504584</v>
      </c>
      <c r="B4585" s="3" t="s">
        <v>32</v>
      </c>
      <c r="C4585" s="3" t="s">
        <v>32</v>
      </c>
      <c r="D4585" t="b">
        <f>$B4585&lt;&gt;$C4585</f>
        <v>0</v>
      </c>
    </row>
    <row r="4586" spans="1:4" hidden="1" x14ac:dyDescent="0.3">
      <c r="A4586" s="3">
        <v>53504585</v>
      </c>
      <c r="B4586" s="3" t="s">
        <v>32</v>
      </c>
      <c r="C4586" s="3" t="s">
        <v>32</v>
      </c>
      <c r="D4586" t="b">
        <f>$B4586&lt;&gt;$C4586</f>
        <v>0</v>
      </c>
    </row>
    <row r="4587" spans="1:4" hidden="1" x14ac:dyDescent="0.3">
      <c r="A4587" s="3">
        <v>53504586</v>
      </c>
      <c r="B4587" s="3" t="s">
        <v>32</v>
      </c>
      <c r="C4587" s="3" t="s">
        <v>32</v>
      </c>
      <c r="D4587" t="b">
        <f>$B4587&lt;&gt;$C4587</f>
        <v>0</v>
      </c>
    </row>
    <row r="4588" spans="1:4" hidden="1" x14ac:dyDescent="0.3">
      <c r="A4588" s="3">
        <v>53504587</v>
      </c>
      <c r="B4588" s="3" t="s">
        <v>32</v>
      </c>
      <c r="C4588" s="3" t="s">
        <v>32</v>
      </c>
      <c r="D4588" t="b">
        <f>$B4588&lt;&gt;$C4588</f>
        <v>0</v>
      </c>
    </row>
    <row r="4589" spans="1:4" hidden="1" x14ac:dyDescent="0.3">
      <c r="A4589" s="3">
        <v>53504588</v>
      </c>
      <c r="B4589" s="3" t="s">
        <v>36</v>
      </c>
      <c r="C4589" s="3" t="s">
        <v>36</v>
      </c>
      <c r="D4589" t="b">
        <f>$B4589&lt;&gt;$C4589</f>
        <v>0</v>
      </c>
    </row>
    <row r="4590" spans="1:4" hidden="1" x14ac:dyDescent="0.3">
      <c r="A4590" s="3">
        <v>53504589</v>
      </c>
      <c r="B4590" s="3" t="s">
        <v>32</v>
      </c>
      <c r="C4590" s="3" t="s">
        <v>32</v>
      </c>
      <c r="D4590" t="b">
        <f>$B4590&lt;&gt;$C4590</f>
        <v>0</v>
      </c>
    </row>
    <row r="4591" spans="1:4" hidden="1" x14ac:dyDescent="0.3">
      <c r="A4591" s="3">
        <v>53504590</v>
      </c>
      <c r="B4591" s="3" t="s">
        <v>36</v>
      </c>
      <c r="C4591" s="3" t="s">
        <v>36</v>
      </c>
      <c r="D4591" t="b">
        <f>$B4591&lt;&gt;$C4591</f>
        <v>0</v>
      </c>
    </row>
    <row r="4592" spans="1:4" hidden="1" x14ac:dyDescent="0.3">
      <c r="A4592" s="3">
        <v>53504591</v>
      </c>
      <c r="B4592" s="3" t="s">
        <v>32</v>
      </c>
      <c r="C4592" s="3" t="s">
        <v>32</v>
      </c>
      <c r="D4592" t="b">
        <f>$B4592&lt;&gt;$C4592</f>
        <v>0</v>
      </c>
    </row>
    <row r="4593" spans="1:4" hidden="1" x14ac:dyDescent="0.3">
      <c r="A4593" s="3">
        <v>53504592</v>
      </c>
      <c r="B4593" s="3" t="s">
        <v>32</v>
      </c>
      <c r="C4593" s="3" t="s">
        <v>32</v>
      </c>
      <c r="D4593" t="b">
        <f>$B4593&lt;&gt;$C4593</f>
        <v>0</v>
      </c>
    </row>
    <row r="4594" spans="1:4" hidden="1" x14ac:dyDescent="0.3">
      <c r="A4594" s="3">
        <v>53504593</v>
      </c>
      <c r="B4594" s="3" t="s">
        <v>32</v>
      </c>
      <c r="C4594" s="3" t="s">
        <v>32</v>
      </c>
      <c r="D4594" t="b">
        <f>$B4594&lt;&gt;$C4594</f>
        <v>0</v>
      </c>
    </row>
    <row r="4595" spans="1:4" hidden="1" x14ac:dyDescent="0.3">
      <c r="A4595" s="3">
        <v>53504594</v>
      </c>
      <c r="B4595" s="3" t="s">
        <v>36</v>
      </c>
      <c r="C4595" s="3" t="s">
        <v>36</v>
      </c>
      <c r="D4595" t="b">
        <f>$B4595&lt;&gt;$C4595</f>
        <v>0</v>
      </c>
    </row>
    <row r="4596" spans="1:4" x14ac:dyDescent="0.3">
      <c r="A4596" s="3">
        <v>53504595</v>
      </c>
      <c r="B4596" s="3" t="s">
        <v>32</v>
      </c>
      <c r="C4596" s="3" t="s">
        <v>36</v>
      </c>
      <c r="D4596" t="b">
        <f>$B4596&lt;&gt;$C4596</f>
        <v>1</v>
      </c>
    </row>
    <row r="4597" spans="1:4" hidden="1" x14ac:dyDescent="0.3">
      <c r="A4597" s="3">
        <v>53504596</v>
      </c>
      <c r="B4597" s="3" t="s">
        <v>36</v>
      </c>
      <c r="C4597" s="3" t="s">
        <v>36</v>
      </c>
      <c r="D4597" t="b">
        <f>$B4597&lt;&gt;$C4597</f>
        <v>0</v>
      </c>
    </row>
    <row r="4598" spans="1:4" hidden="1" x14ac:dyDescent="0.3">
      <c r="A4598" s="3">
        <v>53504597</v>
      </c>
      <c r="B4598" s="3" t="s">
        <v>32</v>
      </c>
      <c r="C4598" s="3" t="s">
        <v>32</v>
      </c>
      <c r="D4598" t="b">
        <f>$B4598&lt;&gt;$C4598</f>
        <v>0</v>
      </c>
    </row>
    <row r="4599" spans="1:4" hidden="1" x14ac:dyDescent="0.3">
      <c r="A4599" s="3">
        <v>53504598</v>
      </c>
      <c r="B4599" s="3" t="s">
        <v>32</v>
      </c>
      <c r="C4599" s="3" t="s">
        <v>32</v>
      </c>
      <c r="D4599" t="b">
        <f>$B4599&lt;&gt;$C4599</f>
        <v>0</v>
      </c>
    </row>
    <row r="4600" spans="1:4" hidden="1" x14ac:dyDescent="0.3">
      <c r="A4600" s="3">
        <v>53504599</v>
      </c>
      <c r="B4600" s="3" t="s">
        <v>33</v>
      </c>
      <c r="C4600" s="3" t="s">
        <v>33</v>
      </c>
      <c r="D4600" t="b">
        <f>$B4600&lt;&gt;$C4600</f>
        <v>0</v>
      </c>
    </row>
    <row r="4601" spans="1:4" hidden="1" x14ac:dyDescent="0.3">
      <c r="A4601" s="3">
        <v>53504600</v>
      </c>
      <c r="B4601" s="3" t="s">
        <v>33</v>
      </c>
      <c r="C4601" s="3" t="s">
        <v>33</v>
      </c>
      <c r="D4601" t="b">
        <f>$B4601&lt;&gt;$C4601</f>
        <v>0</v>
      </c>
    </row>
    <row r="4602" spans="1:4" hidden="1" x14ac:dyDescent="0.3">
      <c r="A4602" s="3">
        <v>53504601</v>
      </c>
      <c r="B4602" s="3" t="s">
        <v>32</v>
      </c>
      <c r="C4602" s="3" t="s">
        <v>32</v>
      </c>
      <c r="D4602" t="b">
        <f>$B4602&lt;&gt;$C4602</f>
        <v>0</v>
      </c>
    </row>
    <row r="4603" spans="1:4" hidden="1" x14ac:dyDescent="0.3">
      <c r="A4603" s="3">
        <v>53504602</v>
      </c>
      <c r="B4603" s="3" t="s">
        <v>32</v>
      </c>
      <c r="C4603" s="3" t="s">
        <v>32</v>
      </c>
      <c r="D4603" t="b">
        <f>$B4603&lt;&gt;$C4603</f>
        <v>0</v>
      </c>
    </row>
    <row r="4604" spans="1:4" hidden="1" x14ac:dyDescent="0.3">
      <c r="A4604" s="3">
        <v>53504603</v>
      </c>
      <c r="B4604" s="3" t="s">
        <v>33</v>
      </c>
      <c r="C4604" s="3" t="s">
        <v>33</v>
      </c>
      <c r="D4604" t="b">
        <f>$B4604&lt;&gt;$C4604</f>
        <v>0</v>
      </c>
    </row>
    <row r="4605" spans="1:4" x14ac:dyDescent="0.3">
      <c r="A4605" s="3">
        <v>53504604</v>
      </c>
      <c r="B4605" s="3" t="s">
        <v>31</v>
      </c>
      <c r="C4605" s="3" t="s">
        <v>36</v>
      </c>
      <c r="D4605" t="b">
        <f>$B4605&lt;&gt;$C4605</f>
        <v>1</v>
      </c>
    </row>
    <row r="4606" spans="1:4" hidden="1" x14ac:dyDescent="0.3">
      <c r="A4606" s="3">
        <v>53504605</v>
      </c>
      <c r="B4606" s="3" t="s">
        <v>31</v>
      </c>
      <c r="C4606" s="3" t="s">
        <v>31</v>
      </c>
      <c r="D4606" t="b">
        <f>$B4606&lt;&gt;$C4606</f>
        <v>0</v>
      </c>
    </row>
    <row r="4607" spans="1:4" hidden="1" x14ac:dyDescent="0.3">
      <c r="A4607" s="3">
        <v>53504606</v>
      </c>
      <c r="B4607" s="3" t="s">
        <v>31</v>
      </c>
      <c r="C4607" s="3" t="s">
        <v>31</v>
      </c>
      <c r="D4607" t="b">
        <f>$B4607&lt;&gt;$C4607</f>
        <v>0</v>
      </c>
    </row>
    <row r="4608" spans="1:4" hidden="1" x14ac:dyDescent="0.3">
      <c r="A4608" s="3">
        <v>53504607</v>
      </c>
      <c r="B4608" s="3" t="s">
        <v>33</v>
      </c>
      <c r="C4608" s="3" t="s">
        <v>33</v>
      </c>
      <c r="D4608" t="b">
        <f>$B4608&lt;&gt;$C4608</f>
        <v>0</v>
      </c>
    </row>
    <row r="4609" spans="1:4" hidden="1" x14ac:dyDescent="0.3">
      <c r="A4609" s="3">
        <v>53504608</v>
      </c>
      <c r="B4609" s="3" t="s">
        <v>31</v>
      </c>
      <c r="C4609" s="3" t="s">
        <v>31</v>
      </c>
      <c r="D4609" t="b">
        <f>$B4609&lt;&gt;$C4609</f>
        <v>0</v>
      </c>
    </row>
    <row r="4610" spans="1:4" hidden="1" x14ac:dyDescent="0.3">
      <c r="A4610" s="3">
        <v>53504609</v>
      </c>
      <c r="B4610" s="3" t="s">
        <v>32</v>
      </c>
      <c r="C4610" s="3" t="s">
        <v>32</v>
      </c>
      <c r="D4610" t="b">
        <f>$B4610&lt;&gt;$C4610</f>
        <v>0</v>
      </c>
    </row>
    <row r="4611" spans="1:4" hidden="1" x14ac:dyDescent="0.3">
      <c r="A4611" s="3">
        <v>53504610</v>
      </c>
      <c r="B4611" s="3" t="s">
        <v>38</v>
      </c>
      <c r="C4611" s="3" t="s">
        <v>38</v>
      </c>
      <c r="D4611" t="b">
        <f>$B4611&lt;&gt;$C4611</f>
        <v>0</v>
      </c>
    </row>
    <row r="4612" spans="1:4" hidden="1" x14ac:dyDescent="0.3">
      <c r="A4612" s="3">
        <v>53504611</v>
      </c>
      <c r="B4612" s="3" t="s">
        <v>32</v>
      </c>
      <c r="C4612" s="3" t="s">
        <v>32</v>
      </c>
      <c r="D4612" t="b">
        <f>$B4612&lt;&gt;$C4612</f>
        <v>0</v>
      </c>
    </row>
    <row r="4613" spans="1:4" hidden="1" x14ac:dyDescent="0.3">
      <c r="A4613" s="3">
        <v>53504612</v>
      </c>
      <c r="B4613" s="3" t="s">
        <v>32</v>
      </c>
      <c r="C4613" s="3" t="s">
        <v>32</v>
      </c>
      <c r="D4613" t="b">
        <f>$B4613&lt;&gt;$C4613</f>
        <v>0</v>
      </c>
    </row>
    <row r="4614" spans="1:4" hidden="1" x14ac:dyDescent="0.3">
      <c r="A4614" s="3">
        <v>53504613</v>
      </c>
      <c r="B4614" s="3" t="s">
        <v>33</v>
      </c>
      <c r="C4614" s="3" t="s">
        <v>33</v>
      </c>
      <c r="D4614" t="b">
        <f>$B4614&lt;&gt;$C4614</f>
        <v>0</v>
      </c>
    </row>
    <row r="4615" spans="1:4" hidden="1" x14ac:dyDescent="0.3">
      <c r="A4615" s="3">
        <v>53504614</v>
      </c>
      <c r="B4615" s="3" t="s">
        <v>37</v>
      </c>
      <c r="C4615" s="3" t="s">
        <v>37</v>
      </c>
      <c r="D4615" t="b">
        <f>$B4615&lt;&gt;$C4615</f>
        <v>0</v>
      </c>
    </row>
    <row r="4616" spans="1:4" hidden="1" x14ac:dyDescent="0.3">
      <c r="A4616" s="3">
        <v>53504615</v>
      </c>
      <c r="B4616" s="3" t="s">
        <v>33</v>
      </c>
      <c r="C4616" s="3" t="s">
        <v>33</v>
      </c>
      <c r="D4616" t="b">
        <f>$B4616&lt;&gt;$C4616</f>
        <v>0</v>
      </c>
    </row>
    <row r="4617" spans="1:4" hidden="1" x14ac:dyDescent="0.3">
      <c r="A4617" s="3">
        <v>53504616</v>
      </c>
      <c r="B4617" s="3" t="s">
        <v>33</v>
      </c>
      <c r="C4617" s="3" t="s">
        <v>33</v>
      </c>
      <c r="D4617" t="b">
        <f>$B4617&lt;&gt;$C4617</f>
        <v>0</v>
      </c>
    </row>
    <row r="4618" spans="1:4" hidden="1" x14ac:dyDescent="0.3">
      <c r="A4618" s="3">
        <v>53504617</v>
      </c>
      <c r="B4618" s="3" t="s">
        <v>13</v>
      </c>
      <c r="C4618" s="3" t="s">
        <v>13</v>
      </c>
      <c r="D4618" t="b">
        <f>$B4618&lt;&gt;$C4618</f>
        <v>0</v>
      </c>
    </row>
    <row r="4619" spans="1:4" hidden="1" x14ac:dyDescent="0.3">
      <c r="A4619" s="3">
        <v>53504618</v>
      </c>
      <c r="B4619" s="3" t="s">
        <v>33</v>
      </c>
      <c r="C4619" s="3" t="s">
        <v>33</v>
      </c>
      <c r="D4619" t="b">
        <f>$B4619&lt;&gt;$C4619</f>
        <v>0</v>
      </c>
    </row>
    <row r="4620" spans="1:4" hidden="1" x14ac:dyDescent="0.3">
      <c r="A4620" s="3">
        <v>53504619</v>
      </c>
      <c r="B4620" s="3" t="s">
        <v>33</v>
      </c>
      <c r="C4620" s="3" t="s">
        <v>33</v>
      </c>
      <c r="D4620" t="b">
        <f>$B4620&lt;&gt;$C4620</f>
        <v>0</v>
      </c>
    </row>
    <row r="4621" spans="1:4" hidden="1" x14ac:dyDescent="0.3">
      <c r="A4621" s="3">
        <v>53504620</v>
      </c>
      <c r="B4621" s="3" t="s">
        <v>33</v>
      </c>
      <c r="C4621" s="3" t="s">
        <v>33</v>
      </c>
      <c r="D4621" t="b">
        <f>$B4621&lt;&gt;$C4621</f>
        <v>0</v>
      </c>
    </row>
    <row r="4622" spans="1:4" hidden="1" x14ac:dyDescent="0.3">
      <c r="A4622" s="3">
        <v>53504621</v>
      </c>
      <c r="B4622" s="3" t="s">
        <v>31</v>
      </c>
      <c r="C4622" s="3" t="s">
        <v>31</v>
      </c>
      <c r="D4622" t="b">
        <f>$B4622&lt;&gt;$C4622</f>
        <v>0</v>
      </c>
    </row>
    <row r="4623" spans="1:4" hidden="1" x14ac:dyDescent="0.3">
      <c r="A4623" s="3">
        <v>53504622</v>
      </c>
      <c r="B4623" s="3" t="s">
        <v>33</v>
      </c>
      <c r="C4623" s="3" t="s">
        <v>33</v>
      </c>
      <c r="D4623" t="b">
        <f>$B4623&lt;&gt;$C4623</f>
        <v>0</v>
      </c>
    </row>
    <row r="4624" spans="1:4" x14ac:dyDescent="0.3">
      <c r="A4624" s="3">
        <v>53504623</v>
      </c>
      <c r="B4624" s="3" t="s">
        <v>32</v>
      </c>
      <c r="C4624" s="3" t="s">
        <v>33</v>
      </c>
      <c r="D4624" t="b">
        <f>$B4624&lt;&gt;$C4624</f>
        <v>1</v>
      </c>
    </row>
    <row r="4625" spans="1:4" hidden="1" x14ac:dyDescent="0.3">
      <c r="A4625" s="3">
        <v>53504624</v>
      </c>
      <c r="B4625" s="3" t="s">
        <v>33</v>
      </c>
      <c r="C4625" s="3" t="s">
        <v>33</v>
      </c>
      <c r="D4625" t="b">
        <f>$B4625&lt;&gt;$C4625</f>
        <v>0</v>
      </c>
    </row>
    <row r="4626" spans="1:4" hidden="1" x14ac:dyDescent="0.3">
      <c r="A4626" s="3">
        <v>53504625</v>
      </c>
      <c r="B4626" s="3" t="s">
        <v>33</v>
      </c>
      <c r="C4626" s="3" t="s">
        <v>33</v>
      </c>
      <c r="D4626" t="b">
        <f>$B4626&lt;&gt;$C4626</f>
        <v>0</v>
      </c>
    </row>
    <row r="4627" spans="1:4" hidden="1" x14ac:dyDescent="0.3">
      <c r="A4627" s="3">
        <v>53504626</v>
      </c>
      <c r="B4627" s="3" t="s">
        <v>33</v>
      </c>
      <c r="C4627" s="3" t="s">
        <v>33</v>
      </c>
      <c r="D4627" t="b">
        <f>$B4627&lt;&gt;$C4627</f>
        <v>0</v>
      </c>
    </row>
    <row r="4628" spans="1:4" x14ac:dyDescent="0.3">
      <c r="A4628" s="3">
        <v>53504627</v>
      </c>
      <c r="B4628" s="3" t="s">
        <v>39</v>
      </c>
      <c r="C4628" s="3" t="s">
        <v>32</v>
      </c>
      <c r="D4628" t="b">
        <f>$B4628&lt;&gt;$C4628</f>
        <v>1</v>
      </c>
    </row>
    <row r="4629" spans="1:4" hidden="1" x14ac:dyDescent="0.3">
      <c r="A4629" s="3">
        <v>53504628</v>
      </c>
      <c r="B4629" s="3" t="s">
        <v>33</v>
      </c>
      <c r="C4629" s="3" t="s">
        <v>33</v>
      </c>
      <c r="D4629" t="b">
        <f>$B4629&lt;&gt;$C4629</f>
        <v>0</v>
      </c>
    </row>
    <row r="4630" spans="1:4" hidden="1" x14ac:dyDescent="0.3">
      <c r="A4630" s="3">
        <v>53504629</v>
      </c>
      <c r="B4630" s="3" t="s">
        <v>33</v>
      </c>
      <c r="C4630" s="3" t="s">
        <v>33</v>
      </c>
      <c r="D4630" t="b">
        <f>$B4630&lt;&gt;$C4630</f>
        <v>0</v>
      </c>
    </row>
    <row r="4631" spans="1:4" x14ac:dyDescent="0.3">
      <c r="A4631" s="3">
        <v>53504630</v>
      </c>
      <c r="B4631" s="3" t="s">
        <v>31</v>
      </c>
      <c r="C4631" s="3" t="s">
        <v>36</v>
      </c>
      <c r="D4631" t="b">
        <f>$B4631&lt;&gt;$C4631</f>
        <v>1</v>
      </c>
    </row>
    <row r="4632" spans="1:4" x14ac:dyDescent="0.3">
      <c r="A4632" s="3">
        <v>53504631</v>
      </c>
      <c r="B4632" s="3" t="s">
        <v>32</v>
      </c>
      <c r="C4632" s="3" t="s">
        <v>36</v>
      </c>
      <c r="D4632" t="b">
        <f>$B4632&lt;&gt;$C4632</f>
        <v>1</v>
      </c>
    </row>
    <row r="4633" spans="1:4" hidden="1" x14ac:dyDescent="0.3">
      <c r="A4633" s="3">
        <v>53504632</v>
      </c>
      <c r="B4633" s="3" t="s">
        <v>36</v>
      </c>
      <c r="C4633" s="3" t="s">
        <v>36</v>
      </c>
      <c r="D4633" t="b">
        <f>$B4633&lt;&gt;$C4633</f>
        <v>0</v>
      </c>
    </row>
    <row r="4634" spans="1:4" hidden="1" x14ac:dyDescent="0.3">
      <c r="A4634" s="3">
        <v>53504633</v>
      </c>
      <c r="B4634" s="3" t="s">
        <v>33</v>
      </c>
      <c r="C4634" s="3" t="s">
        <v>33</v>
      </c>
      <c r="D4634" t="b">
        <f>$B4634&lt;&gt;$C4634</f>
        <v>0</v>
      </c>
    </row>
    <row r="4635" spans="1:4" x14ac:dyDescent="0.3">
      <c r="A4635" s="3">
        <v>53504634</v>
      </c>
      <c r="B4635" s="3" t="s">
        <v>31</v>
      </c>
      <c r="C4635" s="3" t="s">
        <v>36</v>
      </c>
      <c r="D4635" t="b">
        <f>$B4635&lt;&gt;$C4635</f>
        <v>1</v>
      </c>
    </row>
    <row r="4636" spans="1:4" x14ac:dyDescent="0.3">
      <c r="A4636" s="3">
        <v>53504635</v>
      </c>
      <c r="B4636" s="3" t="s">
        <v>31</v>
      </c>
      <c r="C4636" s="3" t="s">
        <v>36</v>
      </c>
      <c r="D4636" t="b">
        <f>$B4636&lt;&gt;$C4636</f>
        <v>1</v>
      </c>
    </row>
    <row r="4637" spans="1:4" x14ac:dyDescent="0.3">
      <c r="A4637" s="3">
        <v>53504636</v>
      </c>
      <c r="B4637" s="3" t="s">
        <v>31</v>
      </c>
      <c r="C4637" s="3" t="s">
        <v>36</v>
      </c>
      <c r="D4637" t="b">
        <f>$B4637&lt;&gt;$C4637</f>
        <v>1</v>
      </c>
    </row>
    <row r="4638" spans="1:4" hidden="1" x14ac:dyDescent="0.3">
      <c r="A4638" s="3">
        <v>53504637</v>
      </c>
      <c r="B4638" s="3" t="s">
        <v>27</v>
      </c>
      <c r="C4638" s="3" t="s">
        <v>27</v>
      </c>
      <c r="D4638" t="b">
        <f>$B4638&lt;&gt;$C4638</f>
        <v>0</v>
      </c>
    </row>
    <row r="4639" spans="1:4" hidden="1" x14ac:dyDescent="0.3">
      <c r="A4639" s="3">
        <v>53504638</v>
      </c>
      <c r="B4639" s="3" t="s">
        <v>36</v>
      </c>
      <c r="C4639" s="3" t="s">
        <v>36</v>
      </c>
      <c r="D4639" t="b">
        <f>$B4639&lt;&gt;$C4639</f>
        <v>0</v>
      </c>
    </row>
    <row r="4640" spans="1:4" hidden="1" x14ac:dyDescent="0.3">
      <c r="A4640" s="3">
        <v>53504639</v>
      </c>
      <c r="B4640" s="3" t="s">
        <v>33</v>
      </c>
      <c r="C4640" s="3" t="s">
        <v>33</v>
      </c>
      <c r="D4640" t="b">
        <f>$B4640&lt;&gt;$C4640</f>
        <v>0</v>
      </c>
    </row>
    <row r="4641" spans="1:4" hidden="1" x14ac:dyDescent="0.3">
      <c r="A4641" s="3">
        <v>53504640</v>
      </c>
      <c r="B4641" s="3" t="s">
        <v>36</v>
      </c>
      <c r="C4641" s="3" t="s">
        <v>36</v>
      </c>
      <c r="D4641" t="b">
        <f>$B4641&lt;&gt;$C4641</f>
        <v>0</v>
      </c>
    </row>
    <row r="4642" spans="1:4" hidden="1" x14ac:dyDescent="0.3">
      <c r="A4642" s="3">
        <v>53504641</v>
      </c>
      <c r="B4642" s="3" t="s">
        <v>33</v>
      </c>
      <c r="C4642" s="3" t="s">
        <v>33</v>
      </c>
      <c r="D4642" t="b">
        <f>$B4642&lt;&gt;$C4642</f>
        <v>0</v>
      </c>
    </row>
    <row r="4643" spans="1:4" hidden="1" x14ac:dyDescent="0.3">
      <c r="A4643" s="3">
        <v>53504642</v>
      </c>
      <c r="B4643" s="3" t="s">
        <v>36</v>
      </c>
      <c r="C4643" s="3" t="s">
        <v>36</v>
      </c>
      <c r="D4643" t="b">
        <f>$B4643&lt;&gt;$C4643</f>
        <v>0</v>
      </c>
    </row>
    <row r="4644" spans="1:4" hidden="1" x14ac:dyDescent="0.3">
      <c r="A4644" s="3">
        <v>53504643</v>
      </c>
      <c r="B4644" s="3" t="s">
        <v>36</v>
      </c>
      <c r="C4644" s="3" t="s">
        <v>36</v>
      </c>
      <c r="D4644" t="b">
        <f>$B4644&lt;&gt;$C4644</f>
        <v>0</v>
      </c>
    </row>
    <row r="4645" spans="1:4" x14ac:dyDescent="0.3">
      <c r="A4645" s="3">
        <v>53504644</v>
      </c>
      <c r="B4645" s="3" t="s">
        <v>31</v>
      </c>
      <c r="C4645" s="3" t="s">
        <v>33</v>
      </c>
      <c r="D4645" t="b">
        <f>$B4645&lt;&gt;$C4645</f>
        <v>1</v>
      </c>
    </row>
    <row r="4646" spans="1:4" hidden="1" x14ac:dyDescent="0.3">
      <c r="A4646" s="3">
        <v>53504645</v>
      </c>
      <c r="B4646" s="3" t="s">
        <v>36</v>
      </c>
      <c r="C4646" s="3" t="s">
        <v>36</v>
      </c>
      <c r="D4646" t="b">
        <f>$B4646&lt;&gt;$C4646</f>
        <v>0</v>
      </c>
    </row>
    <row r="4647" spans="1:4" hidden="1" x14ac:dyDescent="0.3">
      <c r="A4647" s="3">
        <v>53504646</v>
      </c>
      <c r="B4647" s="3" t="s">
        <v>36</v>
      </c>
      <c r="C4647" s="3" t="s">
        <v>36</v>
      </c>
      <c r="D4647" t="b">
        <f>$B4647&lt;&gt;$C4647</f>
        <v>0</v>
      </c>
    </row>
    <row r="4648" spans="1:4" hidden="1" x14ac:dyDescent="0.3">
      <c r="A4648" s="3">
        <v>53504647</v>
      </c>
      <c r="B4648" s="3" t="s">
        <v>39</v>
      </c>
      <c r="C4648" s="3" t="s">
        <v>39</v>
      </c>
      <c r="D4648" t="b">
        <f>$B4648&lt;&gt;$C4648</f>
        <v>0</v>
      </c>
    </row>
    <row r="4649" spans="1:4" hidden="1" x14ac:dyDescent="0.3">
      <c r="A4649" s="3">
        <v>53504648</v>
      </c>
      <c r="B4649" s="3" t="s">
        <v>27</v>
      </c>
      <c r="C4649" s="3" t="s">
        <v>27</v>
      </c>
      <c r="D4649" t="b">
        <f>$B4649&lt;&gt;$C4649</f>
        <v>0</v>
      </c>
    </row>
    <row r="4650" spans="1:4" hidden="1" x14ac:dyDescent="0.3">
      <c r="A4650" s="3">
        <v>53504649</v>
      </c>
      <c r="B4650" s="3" t="s">
        <v>33</v>
      </c>
      <c r="C4650" s="3" t="s">
        <v>33</v>
      </c>
      <c r="D4650" t="b">
        <f>$B4650&lt;&gt;$C4650</f>
        <v>0</v>
      </c>
    </row>
    <row r="4651" spans="1:4" hidden="1" x14ac:dyDescent="0.3">
      <c r="A4651" s="3">
        <v>53504650</v>
      </c>
      <c r="B4651" s="3" t="s">
        <v>13</v>
      </c>
      <c r="C4651" s="3" t="s">
        <v>13</v>
      </c>
      <c r="D4651" t="b">
        <f>$B4651&lt;&gt;$C4651</f>
        <v>0</v>
      </c>
    </row>
    <row r="4652" spans="1:4" hidden="1" x14ac:dyDescent="0.3">
      <c r="A4652" s="3">
        <v>53504651</v>
      </c>
      <c r="B4652" s="3" t="s">
        <v>39</v>
      </c>
      <c r="C4652" s="3" t="s">
        <v>39</v>
      </c>
      <c r="D4652" t="b">
        <f>$B4652&lt;&gt;$C4652</f>
        <v>0</v>
      </c>
    </row>
    <row r="4653" spans="1:4" hidden="1" x14ac:dyDescent="0.3">
      <c r="A4653" s="3">
        <v>53504652</v>
      </c>
      <c r="B4653" s="3" t="s">
        <v>33</v>
      </c>
      <c r="C4653" s="3" t="s">
        <v>33</v>
      </c>
      <c r="D4653" t="b">
        <f>$B4653&lt;&gt;$C4653</f>
        <v>0</v>
      </c>
    </row>
    <row r="4654" spans="1:4" hidden="1" x14ac:dyDescent="0.3">
      <c r="A4654" s="3">
        <v>53504653</v>
      </c>
      <c r="B4654" s="3" t="s">
        <v>33</v>
      </c>
      <c r="C4654" s="3" t="s">
        <v>33</v>
      </c>
      <c r="D4654" t="b">
        <f>$B4654&lt;&gt;$C4654</f>
        <v>0</v>
      </c>
    </row>
    <row r="4655" spans="1:4" x14ac:dyDescent="0.3">
      <c r="A4655" s="3">
        <v>53504654</v>
      </c>
      <c r="B4655" s="3" t="s">
        <v>27</v>
      </c>
      <c r="C4655" s="3" t="s">
        <v>34</v>
      </c>
      <c r="D4655" t="b">
        <f>$B4655&lt;&gt;$C4655</f>
        <v>1</v>
      </c>
    </row>
    <row r="4656" spans="1:4" hidden="1" x14ac:dyDescent="0.3">
      <c r="A4656" s="3">
        <v>53504655</v>
      </c>
      <c r="B4656" s="3" t="s">
        <v>33</v>
      </c>
      <c r="C4656" s="3" t="s">
        <v>33</v>
      </c>
      <c r="D4656" t="b">
        <f>$B4656&lt;&gt;$C4656</f>
        <v>0</v>
      </c>
    </row>
    <row r="4657" spans="1:4" hidden="1" x14ac:dyDescent="0.3">
      <c r="A4657" s="3">
        <v>53504656</v>
      </c>
      <c r="B4657" s="3" t="s">
        <v>33</v>
      </c>
      <c r="C4657" s="3" t="s">
        <v>33</v>
      </c>
      <c r="D4657" t="b">
        <f>$B4657&lt;&gt;$C4657</f>
        <v>0</v>
      </c>
    </row>
    <row r="4658" spans="1:4" hidden="1" x14ac:dyDescent="0.3">
      <c r="A4658" s="3">
        <v>53504657</v>
      </c>
      <c r="B4658" s="3" t="s">
        <v>33</v>
      </c>
      <c r="C4658" s="3" t="s">
        <v>33</v>
      </c>
      <c r="D4658" t="b">
        <f>$B4658&lt;&gt;$C4658</f>
        <v>0</v>
      </c>
    </row>
    <row r="4659" spans="1:4" hidden="1" x14ac:dyDescent="0.3">
      <c r="A4659" s="3">
        <v>53504658</v>
      </c>
      <c r="B4659" s="3" t="s">
        <v>34</v>
      </c>
      <c r="C4659" s="3" t="s">
        <v>34</v>
      </c>
      <c r="D4659" t="b">
        <f>$B4659&lt;&gt;$C4659</f>
        <v>0</v>
      </c>
    </row>
    <row r="4660" spans="1:4" hidden="1" x14ac:dyDescent="0.3">
      <c r="A4660" s="3">
        <v>53504659</v>
      </c>
      <c r="B4660" s="3" t="s">
        <v>33</v>
      </c>
      <c r="C4660" s="3" t="s">
        <v>33</v>
      </c>
      <c r="D4660" t="b">
        <f>$B4660&lt;&gt;$C4660</f>
        <v>0</v>
      </c>
    </row>
    <row r="4661" spans="1:4" hidden="1" x14ac:dyDescent="0.3">
      <c r="A4661" s="3">
        <v>53504660</v>
      </c>
      <c r="B4661" s="3" t="s">
        <v>33</v>
      </c>
      <c r="C4661" s="3" t="s">
        <v>33</v>
      </c>
      <c r="D4661" t="b">
        <f>$B4661&lt;&gt;$C4661</f>
        <v>0</v>
      </c>
    </row>
    <row r="4662" spans="1:4" hidden="1" x14ac:dyDescent="0.3">
      <c r="A4662" s="3">
        <v>53504661</v>
      </c>
      <c r="B4662" s="3" t="s">
        <v>39</v>
      </c>
      <c r="C4662" s="3" t="s">
        <v>39</v>
      </c>
      <c r="D4662" t="b">
        <f>$B4662&lt;&gt;$C4662</f>
        <v>0</v>
      </c>
    </row>
    <row r="4663" spans="1:4" hidden="1" x14ac:dyDescent="0.3">
      <c r="A4663" s="3">
        <v>53504662</v>
      </c>
      <c r="B4663" s="3" t="s">
        <v>33</v>
      </c>
      <c r="C4663" s="3" t="s">
        <v>33</v>
      </c>
      <c r="D4663" t="b">
        <f>$B4663&lt;&gt;$C4663</f>
        <v>0</v>
      </c>
    </row>
    <row r="4664" spans="1:4" hidden="1" x14ac:dyDescent="0.3">
      <c r="A4664" s="3">
        <v>53504663</v>
      </c>
      <c r="B4664" s="3" t="s">
        <v>33</v>
      </c>
      <c r="C4664" s="3" t="s">
        <v>33</v>
      </c>
      <c r="D4664" t="b">
        <f>$B4664&lt;&gt;$C4664</f>
        <v>0</v>
      </c>
    </row>
    <row r="4665" spans="1:4" hidden="1" x14ac:dyDescent="0.3">
      <c r="A4665" s="3">
        <v>53504664</v>
      </c>
      <c r="B4665" s="3" t="s">
        <v>33</v>
      </c>
      <c r="C4665" s="3" t="s">
        <v>33</v>
      </c>
      <c r="D4665" t="b">
        <f>$B4665&lt;&gt;$C4665</f>
        <v>0</v>
      </c>
    </row>
    <row r="4666" spans="1:4" hidden="1" x14ac:dyDescent="0.3">
      <c r="A4666" s="3">
        <v>53504665</v>
      </c>
      <c r="B4666" s="3" t="s">
        <v>32</v>
      </c>
      <c r="C4666" s="3" t="s">
        <v>32</v>
      </c>
      <c r="D4666" t="b">
        <f>$B4666&lt;&gt;$C4666</f>
        <v>0</v>
      </c>
    </row>
    <row r="4667" spans="1:4" hidden="1" x14ac:dyDescent="0.3">
      <c r="A4667" s="3">
        <v>53504666</v>
      </c>
      <c r="B4667" s="3" t="s">
        <v>32</v>
      </c>
      <c r="C4667" s="3" t="s">
        <v>32</v>
      </c>
      <c r="D4667" t="b">
        <f>$B4667&lt;&gt;$C4667</f>
        <v>0</v>
      </c>
    </row>
    <row r="4668" spans="1:4" hidden="1" x14ac:dyDescent="0.3">
      <c r="A4668" s="3">
        <v>53504667</v>
      </c>
      <c r="B4668" s="3" t="s">
        <v>32</v>
      </c>
      <c r="C4668" s="3" t="s">
        <v>32</v>
      </c>
      <c r="D4668" t="b">
        <f>$B4668&lt;&gt;$C4668</f>
        <v>0</v>
      </c>
    </row>
    <row r="4669" spans="1:4" hidden="1" x14ac:dyDescent="0.3">
      <c r="A4669" s="3">
        <v>53504668</v>
      </c>
      <c r="B4669" s="3" t="s">
        <v>32</v>
      </c>
      <c r="C4669" s="3" t="s">
        <v>32</v>
      </c>
      <c r="D4669" t="b">
        <f>$B4669&lt;&gt;$C4669</f>
        <v>0</v>
      </c>
    </row>
    <row r="4670" spans="1:4" hidden="1" x14ac:dyDescent="0.3">
      <c r="A4670" s="3">
        <v>53504669</v>
      </c>
      <c r="B4670" s="3" t="s">
        <v>42</v>
      </c>
      <c r="C4670" s="3" t="s">
        <v>42</v>
      </c>
      <c r="D4670" t="b">
        <f>$B4670&lt;&gt;$C4670</f>
        <v>0</v>
      </c>
    </row>
    <row r="4671" spans="1:4" hidden="1" x14ac:dyDescent="0.3">
      <c r="A4671" s="3">
        <v>53504670</v>
      </c>
      <c r="B4671" s="3" t="s">
        <v>33</v>
      </c>
      <c r="C4671" s="3" t="s">
        <v>33</v>
      </c>
      <c r="D4671" t="b">
        <f>$B4671&lt;&gt;$C4671</f>
        <v>0</v>
      </c>
    </row>
    <row r="4672" spans="1:4" hidden="1" x14ac:dyDescent="0.3">
      <c r="A4672" s="3">
        <v>53504671</v>
      </c>
      <c r="B4672" s="3" t="s">
        <v>32</v>
      </c>
      <c r="C4672" s="3" t="s">
        <v>32</v>
      </c>
      <c r="D4672" t="b">
        <f>$B4672&lt;&gt;$C4672</f>
        <v>0</v>
      </c>
    </row>
    <row r="4673" spans="1:4" hidden="1" x14ac:dyDescent="0.3">
      <c r="A4673" s="3">
        <v>53504672</v>
      </c>
      <c r="B4673" s="3" t="s">
        <v>13</v>
      </c>
      <c r="C4673" s="3" t="s">
        <v>13</v>
      </c>
      <c r="D4673" t="b">
        <f>$B4673&lt;&gt;$C4673</f>
        <v>0</v>
      </c>
    </row>
    <row r="4674" spans="1:4" hidden="1" x14ac:dyDescent="0.3">
      <c r="A4674" s="3">
        <v>53504673</v>
      </c>
      <c r="B4674" s="3" t="s">
        <v>33</v>
      </c>
      <c r="C4674" s="3" t="s">
        <v>33</v>
      </c>
      <c r="D4674" t="b">
        <f>$B4674&lt;&gt;$C4674</f>
        <v>0</v>
      </c>
    </row>
    <row r="4675" spans="1:4" hidden="1" x14ac:dyDescent="0.3">
      <c r="A4675" s="3">
        <v>53504674</v>
      </c>
      <c r="B4675" s="3" t="s">
        <v>33</v>
      </c>
      <c r="C4675" s="3" t="s">
        <v>33</v>
      </c>
      <c r="D4675" t="b">
        <f>$B4675&lt;&gt;$C4675</f>
        <v>0</v>
      </c>
    </row>
    <row r="4676" spans="1:4" hidden="1" x14ac:dyDescent="0.3">
      <c r="A4676" s="3">
        <v>53504675</v>
      </c>
      <c r="B4676" s="3" t="s">
        <v>33</v>
      </c>
      <c r="C4676" s="3" t="s">
        <v>33</v>
      </c>
      <c r="D4676" t="b">
        <f>$B4676&lt;&gt;$C4676</f>
        <v>0</v>
      </c>
    </row>
    <row r="4677" spans="1:4" hidden="1" x14ac:dyDescent="0.3">
      <c r="A4677" s="3">
        <v>53504676</v>
      </c>
      <c r="B4677" s="3" t="s">
        <v>33</v>
      </c>
      <c r="C4677" s="3" t="s">
        <v>33</v>
      </c>
      <c r="D4677" t="b">
        <f>$B4677&lt;&gt;$C4677</f>
        <v>0</v>
      </c>
    </row>
    <row r="4678" spans="1:4" hidden="1" x14ac:dyDescent="0.3">
      <c r="A4678" s="3">
        <v>53504677</v>
      </c>
      <c r="B4678" s="3" t="s">
        <v>33</v>
      </c>
      <c r="C4678" s="3" t="s">
        <v>33</v>
      </c>
      <c r="D4678" t="b">
        <f>$B4678&lt;&gt;$C4678</f>
        <v>0</v>
      </c>
    </row>
    <row r="4679" spans="1:4" hidden="1" x14ac:dyDescent="0.3">
      <c r="A4679" s="3">
        <v>53504678</v>
      </c>
      <c r="B4679" s="3" t="s">
        <v>34</v>
      </c>
      <c r="C4679" s="3" t="s">
        <v>34</v>
      </c>
      <c r="D4679" t="b">
        <f>$B4679&lt;&gt;$C4679</f>
        <v>0</v>
      </c>
    </row>
    <row r="4680" spans="1:4" hidden="1" x14ac:dyDescent="0.3">
      <c r="A4680" s="3">
        <v>53504679</v>
      </c>
      <c r="B4680" s="3" t="s">
        <v>33</v>
      </c>
      <c r="C4680" s="3" t="s">
        <v>33</v>
      </c>
      <c r="D4680" t="b">
        <f>$B4680&lt;&gt;$C4680</f>
        <v>0</v>
      </c>
    </row>
    <row r="4681" spans="1:4" hidden="1" x14ac:dyDescent="0.3">
      <c r="A4681" s="3">
        <v>53504680</v>
      </c>
      <c r="B4681" s="3" t="s">
        <v>34</v>
      </c>
      <c r="C4681" s="3" t="s">
        <v>34</v>
      </c>
      <c r="D4681" t="b">
        <f>$B4681&lt;&gt;$C4681</f>
        <v>0</v>
      </c>
    </row>
    <row r="4682" spans="1:4" x14ac:dyDescent="0.3">
      <c r="A4682" s="3">
        <v>53504681</v>
      </c>
      <c r="B4682" s="3" t="s">
        <v>38</v>
      </c>
      <c r="C4682" s="3" t="s">
        <v>33</v>
      </c>
      <c r="D4682" t="b">
        <f>$B4682&lt;&gt;$C4682</f>
        <v>1</v>
      </c>
    </row>
    <row r="4683" spans="1:4" hidden="1" x14ac:dyDescent="0.3">
      <c r="A4683" s="3">
        <v>53504682</v>
      </c>
      <c r="B4683" s="3" t="s">
        <v>35</v>
      </c>
      <c r="C4683" s="3" t="s">
        <v>35</v>
      </c>
      <c r="D4683" t="b">
        <f>$B4683&lt;&gt;$C4683</f>
        <v>0</v>
      </c>
    </row>
    <row r="4684" spans="1:4" hidden="1" x14ac:dyDescent="0.3">
      <c r="A4684" s="3">
        <v>53504683</v>
      </c>
      <c r="B4684" s="3" t="s">
        <v>13</v>
      </c>
      <c r="C4684" s="3" t="s">
        <v>13</v>
      </c>
      <c r="D4684" t="b">
        <f>$B4684&lt;&gt;$C4684</f>
        <v>0</v>
      </c>
    </row>
    <row r="4685" spans="1:4" hidden="1" x14ac:dyDescent="0.3">
      <c r="A4685" s="3">
        <v>53504684</v>
      </c>
      <c r="B4685" s="3" t="s">
        <v>33</v>
      </c>
      <c r="C4685" s="3" t="s">
        <v>33</v>
      </c>
      <c r="D4685" t="b">
        <f>$B4685&lt;&gt;$C4685</f>
        <v>0</v>
      </c>
    </row>
    <row r="4686" spans="1:4" hidden="1" x14ac:dyDescent="0.3">
      <c r="A4686" s="3">
        <v>53504685</v>
      </c>
      <c r="B4686" s="3" t="s">
        <v>36</v>
      </c>
      <c r="C4686" s="3" t="s">
        <v>36</v>
      </c>
      <c r="D4686" t="b">
        <f>$B4686&lt;&gt;$C4686</f>
        <v>0</v>
      </c>
    </row>
    <row r="4687" spans="1:4" hidden="1" x14ac:dyDescent="0.3">
      <c r="A4687" s="3">
        <v>53504686</v>
      </c>
      <c r="B4687" s="3" t="s">
        <v>39</v>
      </c>
      <c r="C4687" s="3" t="s">
        <v>39</v>
      </c>
      <c r="D4687" t="b">
        <f>$B4687&lt;&gt;$C4687</f>
        <v>0</v>
      </c>
    </row>
    <row r="4688" spans="1:4" hidden="1" x14ac:dyDescent="0.3">
      <c r="A4688" s="3">
        <v>53504687</v>
      </c>
      <c r="B4688" s="3" t="s">
        <v>33</v>
      </c>
      <c r="C4688" s="3" t="s">
        <v>33</v>
      </c>
      <c r="D4688" t="b">
        <f>$B4688&lt;&gt;$C4688</f>
        <v>0</v>
      </c>
    </row>
    <row r="4689" spans="1:4" x14ac:dyDescent="0.3">
      <c r="A4689" s="3">
        <v>53504688</v>
      </c>
      <c r="B4689" s="3" t="s">
        <v>39</v>
      </c>
      <c r="C4689" s="3" t="s">
        <v>35</v>
      </c>
      <c r="D4689" t="b">
        <f>$B4689&lt;&gt;$C4689</f>
        <v>1</v>
      </c>
    </row>
    <row r="4690" spans="1:4" hidden="1" x14ac:dyDescent="0.3">
      <c r="A4690" s="3">
        <v>53504689</v>
      </c>
      <c r="B4690" s="3" t="s">
        <v>33</v>
      </c>
      <c r="C4690" s="3" t="s">
        <v>33</v>
      </c>
      <c r="D4690" t="b">
        <f>$B4690&lt;&gt;$C4690</f>
        <v>0</v>
      </c>
    </row>
    <row r="4691" spans="1:4" hidden="1" x14ac:dyDescent="0.3">
      <c r="A4691" s="3">
        <v>53504690</v>
      </c>
      <c r="B4691" s="3" t="s">
        <v>39</v>
      </c>
      <c r="C4691" s="3" t="s">
        <v>39</v>
      </c>
      <c r="D4691" t="b">
        <f>$B4691&lt;&gt;$C4691</f>
        <v>0</v>
      </c>
    </row>
    <row r="4692" spans="1:4" hidden="1" x14ac:dyDescent="0.3">
      <c r="A4692" s="3">
        <v>53504691</v>
      </c>
      <c r="B4692" s="3" t="s">
        <v>33</v>
      </c>
      <c r="C4692" s="3" t="s">
        <v>33</v>
      </c>
      <c r="D4692" t="b">
        <f>$B4692&lt;&gt;$C4692</f>
        <v>0</v>
      </c>
    </row>
    <row r="4693" spans="1:4" hidden="1" x14ac:dyDescent="0.3">
      <c r="A4693" s="3">
        <v>53504692</v>
      </c>
      <c r="B4693" s="3" t="s">
        <v>31</v>
      </c>
      <c r="C4693" s="3" t="s">
        <v>31</v>
      </c>
      <c r="D4693" t="b">
        <f>$B4693&lt;&gt;$C4693</f>
        <v>0</v>
      </c>
    </row>
    <row r="4694" spans="1:4" hidden="1" x14ac:dyDescent="0.3">
      <c r="A4694" s="3">
        <v>53504693</v>
      </c>
      <c r="B4694" s="3" t="s">
        <v>33</v>
      </c>
      <c r="C4694" s="3" t="s">
        <v>33</v>
      </c>
      <c r="D4694" t="b">
        <f>$B4694&lt;&gt;$C4694</f>
        <v>0</v>
      </c>
    </row>
    <row r="4695" spans="1:4" hidden="1" x14ac:dyDescent="0.3">
      <c r="A4695" s="3">
        <v>53504694</v>
      </c>
      <c r="B4695" s="3" t="s">
        <v>33</v>
      </c>
      <c r="C4695" s="3" t="s">
        <v>33</v>
      </c>
      <c r="D4695" t="b">
        <f>$B4695&lt;&gt;$C4695</f>
        <v>0</v>
      </c>
    </row>
    <row r="4696" spans="1:4" hidden="1" x14ac:dyDescent="0.3">
      <c r="A4696" s="3">
        <v>53504695</v>
      </c>
      <c r="B4696" s="3" t="s">
        <v>33</v>
      </c>
      <c r="C4696" s="3" t="s">
        <v>33</v>
      </c>
      <c r="D4696" t="b">
        <f>$B4696&lt;&gt;$C4696</f>
        <v>0</v>
      </c>
    </row>
    <row r="4697" spans="1:4" x14ac:dyDescent="0.3">
      <c r="A4697" s="3">
        <v>53504696</v>
      </c>
      <c r="B4697" s="3" t="s">
        <v>39</v>
      </c>
      <c r="C4697" s="3" t="s">
        <v>31</v>
      </c>
      <c r="D4697" t="b">
        <f>$B4697&lt;&gt;$C4697</f>
        <v>1</v>
      </c>
    </row>
    <row r="4698" spans="1:4" hidden="1" x14ac:dyDescent="0.3">
      <c r="A4698" s="3">
        <v>53504697</v>
      </c>
      <c r="B4698" s="3" t="s">
        <v>31</v>
      </c>
      <c r="C4698" s="3" t="s">
        <v>31</v>
      </c>
      <c r="D4698" t="b">
        <f>$B4698&lt;&gt;$C4698</f>
        <v>0</v>
      </c>
    </row>
    <row r="4699" spans="1:4" hidden="1" x14ac:dyDescent="0.3">
      <c r="A4699" s="3">
        <v>53504698</v>
      </c>
      <c r="B4699" s="3" t="s">
        <v>39</v>
      </c>
      <c r="C4699" s="3" t="s">
        <v>39</v>
      </c>
      <c r="D4699" t="b">
        <f>$B4699&lt;&gt;$C4699</f>
        <v>0</v>
      </c>
    </row>
    <row r="4700" spans="1:4" hidden="1" x14ac:dyDescent="0.3">
      <c r="A4700" s="3">
        <v>53504699</v>
      </c>
      <c r="B4700" s="3" t="s">
        <v>35</v>
      </c>
      <c r="C4700" s="3" t="s">
        <v>35</v>
      </c>
      <c r="D4700" t="b">
        <f>$B4700&lt;&gt;$C4700</f>
        <v>0</v>
      </c>
    </row>
    <row r="4701" spans="1:4" hidden="1" x14ac:dyDescent="0.3">
      <c r="A4701" s="3">
        <v>53504700</v>
      </c>
      <c r="B4701" s="3" t="s">
        <v>31</v>
      </c>
      <c r="C4701" s="3" t="s">
        <v>31</v>
      </c>
      <c r="D4701" t="b">
        <f>$B4701&lt;&gt;$C4701</f>
        <v>0</v>
      </c>
    </row>
    <row r="4702" spans="1:4" hidden="1" x14ac:dyDescent="0.3">
      <c r="A4702" s="3">
        <v>53504701</v>
      </c>
      <c r="B4702" s="3" t="s">
        <v>31</v>
      </c>
      <c r="C4702" s="3" t="s">
        <v>31</v>
      </c>
      <c r="D4702" t="b">
        <f>$B4702&lt;&gt;$C4702</f>
        <v>0</v>
      </c>
    </row>
    <row r="4703" spans="1:4" hidden="1" x14ac:dyDescent="0.3">
      <c r="A4703" s="3">
        <v>53504702</v>
      </c>
      <c r="B4703" s="3" t="s">
        <v>36</v>
      </c>
      <c r="C4703" s="3" t="s">
        <v>36</v>
      </c>
      <c r="D4703" t="b">
        <f>$B4703&lt;&gt;$C4703</f>
        <v>0</v>
      </c>
    </row>
    <row r="4704" spans="1:4" hidden="1" x14ac:dyDescent="0.3">
      <c r="A4704" s="3">
        <v>53504703</v>
      </c>
      <c r="B4704" s="3" t="s">
        <v>36</v>
      </c>
      <c r="C4704" s="3" t="s">
        <v>36</v>
      </c>
      <c r="D4704" t="b">
        <f>$B4704&lt;&gt;$C4704</f>
        <v>0</v>
      </c>
    </row>
    <row r="4705" spans="1:4" hidden="1" x14ac:dyDescent="0.3">
      <c r="A4705" s="3">
        <v>53504704</v>
      </c>
      <c r="B4705" s="3" t="s">
        <v>36</v>
      </c>
      <c r="C4705" s="3" t="s">
        <v>36</v>
      </c>
      <c r="D4705" t="b">
        <f>$B4705&lt;&gt;$C4705</f>
        <v>0</v>
      </c>
    </row>
    <row r="4706" spans="1:4" hidden="1" x14ac:dyDescent="0.3">
      <c r="A4706" s="3">
        <v>53504705</v>
      </c>
      <c r="B4706" s="3" t="s">
        <v>35</v>
      </c>
      <c r="C4706" s="3" t="s">
        <v>35</v>
      </c>
      <c r="D4706" t="b">
        <f>$B4706&lt;&gt;$C4706</f>
        <v>0</v>
      </c>
    </row>
    <row r="4707" spans="1:4" hidden="1" x14ac:dyDescent="0.3">
      <c r="A4707" s="3">
        <v>53504706</v>
      </c>
      <c r="B4707" s="3" t="s">
        <v>32</v>
      </c>
      <c r="C4707" s="3" t="s">
        <v>32</v>
      </c>
      <c r="D4707" t="b">
        <f>$B4707&lt;&gt;$C4707</f>
        <v>0</v>
      </c>
    </row>
    <row r="4708" spans="1:4" hidden="1" x14ac:dyDescent="0.3">
      <c r="A4708" s="3">
        <v>53504707</v>
      </c>
      <c r="B4708" s="3" t="s">
        <v>36</v>
      </c>
      <c r="C4708" s="3" t="s">
        <v>36</v>
      </c>
      <c r="D4708" t="b">
        <f>$B4708&lt;&gt;$C4708</f>
        <v>0</v>
      </c>
    </row>
    <row r="4709" spans="1:4" hidden="1" x14ac:dyDescent="0.3">
      <c r="A4709" s="3">
        <v>53504708</v>
      </c>
      <c r="B4709" s="3" t="s">
        <v>36</v>
      </c>
      <c r="C4709" s="3" t="s">
        <v>36</v>
      </c>
      <c r="D4709" t="b">
        <f>$B4709&lt;&gt;$C4709</f>
        <v>0</v>
      </c>
    </row>
    <row r="4710" spans="1:4" hidden="1" x14ac:dyDescent="0.3">
      <c r="A4710" s="3">
        <v>53504709</v>
      </c>
      <c r="B4710" s="3" t="s">
        <v>35</v>
      </c>
      <c r="C4710" s="3" t="s">
        <v>35</v>
      </c>
      <c r="D4710" t="b">
        <f>$B4710&lt;&gt;$C4710</f>
        <v>0</v>
      </c>
    </row>
    <row r="4711" spans="1:4" hidden="1" x14ac:dyDescent="0.3">
      <c r="A4711" s="3">
        <v>53504710</v>
      </c>
      <c r="B4711" s="3" t="s">
        <v>32</v>
      </c>
      <c r="C4711" s="3" t="s">
        <v>32</v>
      </c>
      <c r="D4711" t="b">
        <f>$B4711&lt;&gt;$C4711</f>
        <v>0</v>
      </c>
    </row>
    <row r="4712" spans="1:4" hidden="1" x14ac:dyDescent="0.3">
      <c r="A4712" s="3">
        <v>53504711</v>
      </c>
      <c r="B4712" s="3" t="s">
        <v>32</v>
      </c>
      <c r="C4712" s="3" t="s">
        <v>32</v>
      </c>
      <c r="D4712" t="b">
        <f>$B4712&lt;&gt;$C4712</f>
        <v>0</v>
      </c>
    </row>
    <row r="4713" spans="1:4" hidden="1" x14ac:dyDescent="0.3">
      <c r="A4713" s="3">
        <v>53504712</v>
      </c>
      <c r="B4713" s="3" t="s">
        <v>32</v>
      </c>
      <c r="C4713" s="3" t="s">
        <v>32</v>
      </c>
      <c r="D4713" t="b">
        <f>$B4713&lt;&gt;$C4713</f>
        <v>0</v>
      </c>
    </row>
    <row r="4714" spans="1:4" hidden="1" x14ac:dyDescent="0.3">
      <c r="A4714" s="3">
        <v>53504713</v>
      </c>
      <c r="B4714" s="3" t="s">
        <v>36</v>
      </c>
      <c r="C4714" s="3" t="s">
        <v>36</v>
      </c>
      <c r="D4714" t="b">
        <f>$B4714&lt;&gt;$C4714</f>
        <v>0</v>
      </c>
    </row>
    <row r="4715" spans="1:4" hidden="1" x14ac:dyDescent="0.3">
      <c r="A4715" s="3">
        <v>53504714</v>
      </c>
      <c r="B4715" s="3" t="s">
        <v>33</v>
      </c>
      <c r="C4715" s="3" t="s">
        <v>33</v>
      </c>
      <c r="D4715" t="b">
        <f>$B4715&lt;&gt;$C4715</f>
        <v>0</v>
      </c>
    </row>
    <row r="4716" spans="1:4" x14ac:dyDescent="0.3">
      <c r="A4716" s="3">
        <v>53504715</v>
      </c>
      <c r="B4716" s="3" t="s">
        <v>32</v>
      </c>
      <c r="C4716" s="3" t="s">
        <v>34</v>
      </c>
      <c r="D4716" t="b">
        <f>$B4716&lt;&gt;$C4716</f>
        <v>1</v>
      </c>
    </row>
    <row r="4717" spans="1:4" hidden="1" x14ac:dyDescent="0.3">
      <c r="A4717" s="3">
        <v>53504716</v>
      </c>
      <c r="B4717" s="3" t="s">
        <v>32</v>
      </c>
      <c r="C4717" s="3" t="s">
        <v>32</v>
      </c>
      <c r="D4717" t="b">
        <f>$B4717&lt;&gt;$C4717</f>
        <v>0</v>
      </c>
    </row>
    <row r="4718" spans="1:4" hidden="1" x14ac:dyDescent="0.3">
      <c r="A4718" s="3">
        <v>53504717</v>
      </c>
      <c r="B4718" s="3" t="s">
        <v>32</v>
      </c>
      <c r="C4718" s="3" t="s">
        <v>32</v>
      </c>
      <c r="D4718" t="b">
        <f>$B4718&lt;&gt;$C4718</f>
        <v>0</v>
      </c>
    </row>
    <row r="4719" spans="1:4" x14ac:dyDescent="0.3">
      <c r="A4719" s="3">
        <v>53504718</v>
      </c>
      <c r="B4719" s="3" t="s">
        <v>33</v>
      </c>
      <c r="C4719" s="3" t="s">
        <v>31</v>
      </c>
      <c r="D4719" t="b">
        <f>$B4719&lt;&gt;$C4719</f>
        <v>1</v>
      </c>
    </row>
    <row r="4720" spans="1:4" hidden="1" x14ac:dyDescent="0.3">
      <c r="A4720" s="3">
        <v>53504719</v>
      </c>
      <c r="B4720" s="3" t="s">
        <v>33</v>
      </c>
      <c r="C4720" s="3" t="s">
        <v>33</v>
      </c>
      <c r="D4720" t="b">
        <f>$B4720&lt;&gt;$C4720</f>
        <v>0</v>
      </c>
    </row>
    <row r="4721" spans="1:4" hidden="1" x14ac:dyDescent="0.3">
      <c r="A4721" s="3">
        <v>53504720</v>
      </c>
      <c r="B4721" s="3" t="s">
        <v>34</v>
      </c>
      <c r="C4721" s="3" t="s">
        <v>34</v>
      </c>
      <c r="D4721" t="b">
        <f>$B4721&lt;&gt;$C4721</f>
        <v>0</v>
      </c>
    </row>
    <row r="4722" spans="1:4" hidden="1" x14ac:dyDescent="0.3">
      <c r="A4722" s="3">
        <v>53504721</v>
      </c>
      <c r="B4722" s="3" t="s">
        <v>33</v>
      </c>
      <c r="C4722" s="3" t="s">
        <v>33</v>
      </c>
      <c r="D4722" t="b">
        <f>$B4722&lt;&gt;$C4722</f>
        <v>0</v>
      </c>
    </row>
    <row r="4723" spans="1:4" hidden="1" x14ac:dyDescent="0.3">
      <c r="A4723" s="3">
        <v>53504722</v>
      </c>
      <c r="B4723" s="3" t="s">
        <v>32</v>
      </c>
      <c r="C4723" s="3" t="s">
        <v>32</v>
      </c>
      <c r="D4723" t="b">
        <f>$B4723&lt;&gt;$C4723</f>
        <v>0</v>
      </c>
    </row>
    <row r="4724" spans="1:4" hidden="1" x14ac:dyDescent="0.3">
      <c r="A4724" s="3">
        <v>53504723</v>
      </c>
      <c r="B4724" s="3" t="s">
        <v>42</v>
      </c>
      <c r="C4724" s="3" t="s">
        <v>42</v>
      </c>
      <c r="D4724" t="b">
        <f>$B4724&lt;&gt;$C4724</f>
        <v>0</v>
      </c>
    </row>
    <row r="4725" spans="1:4" hidden="1" x14ac:dyDescent="0.3">
      <c r="A4725" s="3">
        <v>53504724</v>
      </c>
      <c r="B4725" s="3" t="s">
        <v>33</v>
      </c>
      <c r="C4725" s="3" t="s">
        <v>33</v>
      </c>
      <c r="D4725" t="b">
        <f>$B4725&lt;&gt;$C4725</f>
        <v>0</v>
      </c>
    </row>
    <row r="4726" spans="1:4" hidden="1" x14ac:dyDescent="0.3">
      <c r="A4726" s="3">
        <v>53504725</v>
      </c>
      <c r="B4726" s="3" t="s">
        <v>32</v>
      </c>
      <c r="C4726" s="3" t="s">
        <v>32</v>
      </c>
      <c r="D4726" t="b">
        <f>$B4726&lt;&gt;$C4726</f>
        <v>0</v>
      </c>
    </row>
    <row r="4727" spans="1:4" hidden="1" x14ac:dyDescent="0.3">
      <c r="A4727" s="3">
        <v>53504726</v>
      </c>
      <c r="B4727" s="3" t="s">
        <v>36</v>
      </c>
      <c r="C4727" s="3" t="s">
        <v>36</v>
      </c>
      <c r="D4727" t="b">
        <f>$B4727&lt;&gt;$C4727</f>
        <v>0</v>
      </c>
    </row>
    <row r="4728" spans="1:4" x14ac:dyDescent="0.3">
      <c r="A4728" s="3">
        <v>53504727</v>
      </c>
      <c r="B4728" s="3" t="s">
        <v>33</v>
      </c>
      <c r="C4728" s="3" t="s">
        <v>31</v>
      </c>
      <c r="D4728" t="b">
        <f>$B4728&lt;&gt;$C4728</f>
        <v>1</v>
      </c>
    </row>
    <row r="4729" spans="1:4" hidden="1" x14ac:dyDescent="0.3">
      <c r="A4729" s="3">
        <v>53504728</v>
      </c>
      <c r="B4729" s="3" t="s">
        <v>33</v>
      </c>
      <c r="C4729" s="3" t="s">
        <v>33</v>
      </c>
      <c r="D4729" t="b">
        <f>$B4729&lt;&gt;$C4729</f>
        <v>0</v>
      </c>
    </row>
    <row r="4730" spans="1:4" hidden="1" x14ac:dyDescent="0.3">
      <c r="A4730" s="3">
        <v>53504729</v>
      </c>
      <c r="B4730" s="3" t="s">
        <v>37</v>
      </c>
      <c r="C4730" s="3" t="s">
        <v>37</v>
      </c>
      <c r="D4730" t="b">
        <f>$B4730&lt;&gt;$C4730</f>
        <v>0</v>
      </c>
    </row>
    <row r="4731" spans="1:4" hidden="1" x14ac:dyDescent="0.3">
      <c r="A4731" s="3">
        <v>53504730</v>
      </c>
      <c r="B4731" s="3" t="s">
        <v>33</v>
      </c>
      <c r="C4731" s="3" t="s">
        <v>33</v>
      </c>
      <c r="D4731" t="b">
        <f>$B4731&lt;&gt;$C4731</f>
        <v>0</v>
      </c>
    </row>
    <row r="4732" spans="1:4" hidden="1" x14ac:dyDescent="0.3">
      <c r="A4732" s="3">
        <v>53504731</v>
      </c>
      <c r="B4732" s="3" t="s">
        <v>32</v>
      </c>
      <c r="C4732" s="3" t="s">
        <v>32</v>
      </c>
      <c r="D4732" t="b">
        <f>$B4732&lt;&gt;$C4732</f>
        <v>0</v>
      </c>
    </row>
    <row r="4733" spans="1:4" hidden="1" x14ac:dyDescent="0.3">
      <c r="A4733" s="3">
        <v>53504732</v>
      </c>
      <c r="B4733" s="3" t="s">
        <v>33</v>
      </c>
      <c r="C4733" s="3" t="s">
        <v>33</v>
      </c>
      <c r="D4733" t="b">
        <f>$B4733&lt;&gt;$C4733</f>
        <v>0</v>
      </c>
    </row>
    <row r="4734" spans="1:4" hidden="1" x14ac:dyDescent="0.3">
      <c r="A4734" s="3">
        <v>53504733</v>
      </c>
      <c r="B4734" s="3" t="s">
        <v>36</v>
      </c>
      <c r="C4734" s="3" t="s">
        <v>36</v>
      </c>
      <c r="D4734" t="b">
        <f>$B4734&lt;&gt;$C4734</f>
        <v>0</v>
      </c>
    </row>
    <row r="4735" spans="1:4" hidden="1" x14ac:dyDescent="0.3">
      <c r="A4735" s="3">
        <v>53504734</v>
      </c>
      <c r="B4735" s="3" t="s">
        <v>38</v>
      </c>
      <c r="C4735" s="3" t="s">
        <v>38</v>
      </c>
      <c r="D4735" t="b">
        <f>$B4735&lt;&gt;$C4735</f>
        <v>0</v>
      </c>
    </row>
    <row r="4736" spans="1:4" hidden="1" x14ac:dyDescent="0.3">
      <c r="A4736" s="3">
        <v>53504735</v>
      </c>
      <c r="B4736" s="3" t="s">
        <v>35</v>
      </c>
      <c r="C4736" s="3" t="s">
        <v>35</v>
      </c>
      <c r="D4736" t="b">
        <f>$B4736&lt;&gt;$C4736</f>
        <v>0</v>
      </c>
    </row>
    <row r="4737" spans="1:4" hidden="1" x14ac:dyDescent="0.3">
      <c r="A4737" s="3">
        <v>53504736</v>
      </c>
      <c r="B4737" s="3" t="s">
        <v>35</v>
      </c>
      <c r="C4737" s="3" t="s">
        <v>35</v>
      </c>
      <c r="D4737" t="b">
        <f>$B4737&lt;&gt;$C4737</f>
        <v>0</v>
      </c>
    </row>
    <row r="4738" spans="1:4" x14ac:dyDescent="0.3">
      <c r="A4738" s="3">
        <v>53504737</v>
      </c>
      <c r="B4738" s="3" t="s">
        <v>39</v>
      </c>
      <c r="C4738" s="3" t="s">
        <v>32</v>
      </c>
      <c r="D4738" t="b">
        <f>$B4738&lt;&gt;$C4738</f>
        <v>1</v>
      </c>
    </row>
    <row r="4739" spans="1:4" hidden="1" x14ac:dyDescent="0.3">
      <c r="A4739" s="3">
        <v>53504738</v>
      </c>
      <c r="B4739" s="3" t="s">
        <v>13</v>
      </c>
      <c r="C4739" s="3" t="s">
        <v>13</v>
      </c>
      <c r="D4739" t="b">
        <f>$B4739&lt;&gt;$C4739</f>
        <v>0</v>
      </c>
    </row>
    <row r="4740" spans="1:4" hidden="1" x14ac:dyDescent="0.3">
      <c r="A4740" s="3">
        <v>53504739</v>
      </c>
      <c r="B4740" s="3" t="s">
        <v>33</v>
      </c>
      <c r="C4740" s="3" t="s">
        <v>33</v>
      </c>
      <c r="D4740" t="b">
        <f>$B4740&lt;&gt;$C4740</f>
        <v>0</v>
      </c>
    </row>
    <row r="4741" spans="1:4" hidden="1" x14ac:dyDescent="0.3">
      <c r="A4741" s="3">
        <v>53504740</v>
      </c>
      <c r="B4741" s="3" t="s">
        <v>13</v>
      </c>
      <c r="C4741" s="3" t="s">
        <v>13</v>
      </c>
      <c r="D4741" t="b">
        <f>$B4741&lt;&gt;$C4741</f>
        <v>0</v>
      </c>
    </row>
    <row r="4742" spans="1:4" hidden="1" x14ac:dyDescent="0.3">
      <c r="A4742" s="3">
        <v>53504741</v>
      </c>
      <c r="B4742" s="3" t="s">
        <v>32</v>
      </c>
      <c r="C4742" s="3" t="s">
        <v>32</v>
      </c>
      <c r="D4742" t="b">
        <f>$B4742&lt;&gt;$C4742</f>
        <v>0</v>
      </c>
    </row>
    <row r="4743" spans="1:4" hidden="1" x14ac:dyDescent="0.3">
      <c r="A4743" s="3">
        <v>53504742</v>
      </c>
      <c r="B4743" s="3" t="s">
        <v>36</v>
      </c>
      <c r="C4743" s="3" t="s">
        <v>36</v>
      </c>
      <c r="D4743" t="b">
        <f>$B4743&lt;&gt;$C4743</f>
        <v>0</v>
      </c>
    </row>
    <row r="4744" spans="1:4" hidden="1" x14ac:dyDescent="0.3">
      <c r="A4744" s="3">
        <v>53504743</v>
      </c>
      <c r="B4744" s="3" t="s">
        <v>35</v>
      </c>
      <c r="C4744" s="3" t="s">
        <v>35</v>
      </c>
      <c r="D4744" t="b">
        <f>$B4744&lt;&gt;$C4744</f>
        <v>0</v>
      </c>
    </row>
    <row r="4745" spans="1:4" hidden="1" x14ac:dyDescent="0.3">
      <c r="A4745" s="3">
        <v>53504744</v>
      </c>
      <c r="B4745" s="3" t="s">
        <v>33</v>
      </c>
      <c r="C4745" s="3" t="s">
        <v>33</v>
      </c>
      <c r="D4745" t="b">
        <f>$B4745&lt;&gt;$C4745</f>
        <v>0</v>
      </c>
    </row>
    <row r="4746" spans="1:4" hidden="1" x14ac:dyDescent="0.3">
      <c r="A4746" s="3">
        <v>53504745</v>
      </c>
      <c r="B4746" s="3" t="s">
        <v>36</v>
      </c>
      <c r="C4746" s="3" t="s">
        <v>36</v>
      </c>
      <c r="D4746" t="b">
        <f>$B4746&lt;&gt;$C4746</f>
        <v>0</v>
      </c>
    </row>
    <row r="4747" spans="1:4" hidden="1" x14ac:dyDescent="0.3">
      <c r="A4747" s="3">
        <v>53504746</v>
      </c>
      <c r="B4747" s="3" t="s">
        <v>31</v>
      </c>
      <c r="C4747" s="3" t="s">
        <v>31</v>
      </c>
      <c r="D4747" t="b">
        <f>$B4747&lt;&gt;$C4747</f>
        <v>0</v>
      </c>
    </row>
    <row r="4748" spans="1:4" hidden="1" x14ac:dyDescent="0.3">
      <c r="A4748" s="3">
        <v>53504747</v>
      </c>
      <c r="B4748" s="3" t="s">
        <v>34</v>
      </c>
      <c r="C4748" s="3" t="s">
        <v>34</v>
      </c>
      <c r="D4748" t="b">
        <f>$B4748&lt;&gt;$C4748</f>
        <v>0</v>
      </c>
    </row>
    <row r="4749" spans="1:4" hidden="1" x14ac:dyDescent="0.3">
      <c r="A4749" s="3">
        <v>53504748</v>
      </c>
      <c r="B4749" s="3" t="s">
        <v>31</v>
      </c>
      <c r="C4749" s="3" t="s">
        <v>31</v>
      </c>
      <c r="D4749" t="b">
        <f>$B4749&lt;&gt;$C4749</f>
        <v>0</v>
      </c>
    </row>
    <row r="4750" spans="1:4" x14ac:dyDescent="0.3">
      <c r="A4750" s="3">
        <v>53504749</v>
      </c>
      <c r="B4750" s="3" t="s">
        <v>36</v>
      </c>
      <c r="C4750" s="3" t="s">
        <v>33</v>
      </c>
      <c r="D4750" t="b">
        <f>$B4750&lt;&gt;$C4750</f>
        <v>1</v>
      </c>
    </row>
    <row r="4751" spans="1:4" hidden="1" x14ac:dyDescent="0.3">
      <c r="A4751" s="3">
        <v>53504750</v>
      </c>
      <c r="B4751" s="3" t="s">
        <v>31</v>
      </c>
      <c r="C4751" s="3" t="s">
        <v>31</v>
      </c>
      <c r="D4751" t="b">
        <f>$B4751&lt;&gt;$C4751</f>
        <v>0</v>
      </c>
    </row>
    <row r="4752" spans="1:4" hidden="1" x14ac:dyDescent="0.3">
      <c r="A4752" s="3">
        <v>53504751</v>
      </c>
      <c r="B4752" s="3" t="s">
        <v>13</v>
      </c>
      <c r="C4752" s="3" t="s">
        <v>13</v>
      </c>
      <c r="D4752" t="b">
        <f>$B4752&lt;&gt;$C4752</f>
        <v>0</v>
      </c>
    </row>
    <row r="4753" spans="1:4" hidden="1" x14ac:dyDescent="0.3">
      <c r="A4753" s="3">
        <v>53504752</v>
      </c>
      <c r="B4753" s="3" t="s">
        <v>36</v>
      </c>
      <c r="C4753" s="3" t="s">
        <v>36</v>
      </c>
      <c r="D4753" t="b">
        <f>$B4753&lt;&gt;$C4753</f>
        <v>0</v>
      </c>
    </row>
    <row r="4754" spans="1:4" hidden="1" x14ac:dyDescent="0.3">
      <c r="A4754" s="3">
        <v>53504753</v>
      </c>
      <c r="B4754" s="3" t="s">
        <v>36</v>
      </c>
      <c r="C4754" s="3" t="s">
        <v>36</v>
      </c>
      <c r="D4754" t="b">
        <f>$B4754&lt;&gt;$C4754</f>
        <v>0</v>
      </c>
    </row>
    <row r="4755" spans="1:4" hidden="1" x14ac:dyDescent="0.3">
      <c r="A4755" s="3">
        <v>53504754</v>
      </c>
      <c r="B4755" s="3" t="s">
        <v>31</v>
      </c>
      <c r="C4755" s="3" t="s">
        <v>31</v>
      </c>
      <c r="D4755" t="b">
        <f>$B4755&lt;&gt;$C4755</f>
        <v>0</v>
      </c>
    </row>
    <row r="4756" spans="1:4" hidden="1" x14ac:dyDescent="0.3">
      <c r="A4756" s="3">
        <v>53504755</v>
      </c>
      <c r="B4756" s="3" t="s">
        <v>32</v>
      </c>
      <c r="C4756" s="3" t="s">
        <v>32</v>
      </c>
      <c r="D4756" t="b">
        <f>$B4756&lt;&gt;$C4756</f>
        <v>0</v>
      </c>
    </row>
    <row r="4757" spans="1:4" hidden="1" x14ac:dyDescent="0.3">
      <c r="A4757" s="3">
        <v>53504756</v>
      </c>
      <c r="B4757" s="3" t="s">
        <v>36</v>
      </c>
      <c r="C4757" s="3" t="s">
        <v>36</v>
      </c>
      <c r="D4757" t="b">
        <f>$B4757&lt;&gt;$C4757</f>
        <v>0</v>
      </c>
    </row>
    <row r="4758" spans="1:4" hidden="1" x14ac:dyDescent="0.3">
      <c r="A4758" s="3">
        <v>53504757</v>
      </c>
      <c r="B4758" s="3" t="s">
        <v>33</v>
      </c>
      <c r="C4758" s="3" t="s">
        <v>33</v>
      </c>
      <c r="D4758" t="b">
        <f>$B4758&lt;&gt;$C4758</f>
        <v>0</v>
      </c>
    </row>
    <row r="4759" spans="1:4" hidden="1" x14ac:dyDescent="0.3">
      <c r="A4759" s="3">
        <v>53504758</v>
      </c>
      <c r="B4759" s="3" t="s">
        <v>33</v>
      </c>
      <c r="C4759" s="3" t="s">
        <v>33</v>
      </c>
      <c r="D4759" t="b">
        <f>$B4759&lt;&gt;$C4759</f>
        <v>0</v>
      </c>
    </row>
    <row r="4760" spans="1:4" hidden="1" x14ac:dyDescent="0.3">
      <c r="A4760" s="3">
        <v>53504759</v>
      </c>
      <c r="B4760" s="3" t="s">
        <v>35</v>
      </c>
      <c r="C4760" s="3" t="s">
        <v>35</v>
      </c>
      <c r="D4760" t="b">
        <f>$B4760&lt;&gt;$C4760</f>
        <v>0</v>
      </c>
    </row>
    <row r="4761" spans="1:4" hidden="1" x14ac:dyDescent="0.3">
      <c r="A4761" s="3">
        <v>53504760</v>
      </c>
      <c r="B4761" s="3" t="s">
        <v>13</v>
      </c>
      <c r="C4761" s="3" t="s">
        <v>13</v>
      </c>
      <c r="D4761" t="b">
        <f>$B4761&lt;&gt;$C4761</f>
        <v>0</v>
      </c>
    </row>
    <row r="4762" spans="1:4" hidden="1" x14ac:dyDescent="0.3">
      <c r="A4762" s="3">
        <v>53504761</v>
      </c>
      <c r="B4762" s="3" t="s">
        <v>13</v>
      </c>
      <c r="C4762" s="3" t="s">
        <v>13</v>
      </c>
      <c r="D4762" t="b">
        <f>$B4762&lt;&gt;$C4762</f>
        <v>0</v>
      </c>
    </row>
    <row r="4763" spans="1:4" hidden="1" x14ac:dyDescent="0.3">
      <c r="A4763" s="3">
        <v>53504762</v>
      </c>
      <c r="B4763" s="3" t="s">
        <v>33</v>
      </c>
      <c r="C4763" s="3" t="s">
        <v>33</v>
      </c>
      <c r="D4763" t="b">
        <f>$B4763&lt;&gt;$C4763</f>
        <v>0</v>
      </c>
    </row>
    <row r="4764" spans="1:4" hidden="1" x14ac:dyDescent="0.3">
      <c r="A4764" s="3">
        <v>53504763</v>
      </c>
      <c r="B4764" s="3" t="s">
        <v>33</v>
      </c>
      <c r="C4764" s="3" t="s">
        <v>33</v>
      </c>
      <c r="D4764" t="b">
        <f>$B4764&lt;&gt;$C4764</f>
        <v>0</v>
      </c>
    </row>
    <row r="4765" spans="1:4" hidden="1" x14ac:dyDescent="0.3">
      <c r="A4765" s="3">
        <v>53504764</v>
      </c>
      <c r="B4765" s="3" t="s">
        <v>33</v>
      </c>
      <c r="C4765" s="3" t="s">
        <v>33</v>
      </c>
      <c r="D4765" t="b">
        <f>$B4765&lt;&gt;$C4765</f>
        <v>0</v>
      </c>
    </row>
    <row r="4766" spans="1:4" hidden="1" x14ac:dyDescent="0.3">
      <c r="A4766" s="3">
        <v>53504765</v>
      </c>
      <c r="B4766" s="3" t="s">
        <v>34</v>
      </c>
      <c r="C4766" s="3" t="s">
        <v>34</v>
      </c>
      <c r="D4766" t="b">
        <f>$B4766&lt;&gt;$C4766</f>
        <v>0</v>
      </c>
    </row>
    <row r="4767" spans="1:4" hidden="1" x14ac:dyDescent="0.3">
      <c r="A4767" s="3">
        <v>53504766</v>
      </c>
      <c r="B4767" s="3" t="s">
        <v>33</v>
      </c>
      <c r="C4767" s="3" t="s">
        <v>33</v>
      </c>
      <c r="D4767" t="b">
        <f>$B4767&lt;&gt;$C4767</f>
        <v>0</v>
      </c>
    </row>
    <row r="4768" spans="1:4" hidden="1" x14ac:dyDescent="0.3">
      <c r="A4768" s="3">
        <v>53504767</v>
      </c>
      <c r="B4768" s="3" t="s">
        <v>33</v>
      </c>
      <c r="C4768" s="3" t="s">
        <v>33</v>
      </c>
      <c r="D4768" t="b">
        <f>$B4768&lt;&gt;$C4768</f>
        <v>0</v>
      </c>
    </row>
    <row r="4769" spans="1:4" hidden="1" x14ac:dyDescent="0.3">
      <c r="A4769" s="3">
        <v>53504768</v>
      </c>
      <c r="B4769" s="3" t="s">
        <v>32</v>
      </c>
      <c r="C4769" s="3" t="s">
        <v>32</v>
      </c>
      <c r="D4769" t="b">
        <f>$B4769&lt;&gt;$C4769</f>
        <v>0</v>
      </c>
    </row>
    <row r="4770" spans="1:4" hidden="1" x14ac:dyDescent="0.3">
      <c r="A4770" s="3">
        <v>53504769</v>
      </c>
      <c r="B4770" s="3" t="s">
        <v>32</v>
      </c>
      <c r="C4770" s="3" t="s">
        <v>32</v>
      </c>
      <c r="D4770" t="b">
        <f>$B4770&lt;&gt;$C4770</f>
        <v>0</v>
      </c>
    </row>
    <row r="4771" spans="1:4" hidden="1" x14ac:dyDescent="0.3">
      <c r="A4771" s="3">
        <v>53504770</v>
      </c>
      <c r="B4771" s="3" t="s">
        <v>33</v>
      </c>
      <c r="C4771" s="3" t="s">
        <v>33</v>
      </c>
      <c r="D4771" t="b">
        <f>$B4771&lt;&gt;$C4771</f>
        <v>0</v>
      </c>
    </row>
    <row r="4772" spans="1:4" x14ac:dyDescent="0.3">
      <c r="A4772" s="3">
        <v>53504771</v>
      </c>
      <c r="B4772" s="3" t="s">
        <v>33</v>
      </c>
      <c r="C4772" s="3" t="s">
        <v>31</v>
      </c>
      <c r="D4772" t="b">
        <f>$B4772&lt;&gt;$C4772</f>
        <v>1</v>
      </c>
    </row>
    <row r="4773" spans="1:4" hidden="1" x14ac:dyDescent="0.3">
      <c r="A4773" s="3">
        <v>53504772</v>
      </c>
      <c r="B4773" s="3" t="s">
        <v>33</v>
      </c>
      <c r="C4773" s="3" t="s">
        <v>33</v>
      </c>
      <c r="D4773" t="b">
        <f>$B4773&lt;&gt;$C4773</f>
        <v>0</v>
      </c>
    </row>
    <row r="4774" spans="1:4" hidden="1" x14ac:dyDescent="0.3">
      <c r="A4774" s="3">
        <v>53504773</v>
      </c>
      <c r="B4774" s="3" t="s">
        <v>31</v>
      </c>
      <c r="C4774" s="3" t="s">
        <v>31</v>
      </c>
      <c r="D4774" t="b">
        <f>$B4774&lt;&gt;$C4774</f>
        <v>0</v>
      </c>
    </row>
    <row r="4775" spans="1:4" hidden="1" x14ac:dyDescent="0.3">
      <c r="A4775" s="3">
        <v>53504774</v>
      </c>
      <c r="B4775" s="3" t="s">
        <v>32</v>
      </c>
      <c r="C4775" s="3" t="s">
        <v>32</v>
      </c>
      <c r="D4775" t="b">
        <f>$B4775&lt;&gt;$C4775</f>
        <v>0</v>
      </c>
    </row>
    <row r="4776" spans="1:4" hidden="1" x14ac:dyDescent="0.3">
      <c r="A4776" s="3">
        <v>53504775</v>
      </c>
      <c r="B4776" s="3" t="s">
        <v>32</v>
      </c>
      <c r="C4776" s="3" t="s">
        <v>32</v>
      </c>
      <c r="D4776" t="b">
        <f>$B4776&lt;&gt;$C4776</f>
        <v>0</v>
      </c>
    </row>
    <row r="4777" spans="1:4" hidden="1" x14ac:dyDescent="0.3">
      <c r="A4777" s="3">
        <v>53504776</v>
      </c>
      <c r="B4777" s="3" t="s">
        <v>13</v>
      </c>
      <c r="C4777" s="3" t="s">
        <v>13</v>
      </c>
      <c r="D4777" t="b">
        <f>$B4777&lt;&gt;$C4777</f>
        <v>0</v>
      </c>
    </row>
    <row r="4778" spans="1:4" x14ac:dyDescent="0.3">
      <c r="A4778" s="3">
        <v>53504777</v>
      </c>
      <c r="B4778" s="3" t="s">
        <v>34</v>
      </c>
      <c r="C4778" s="3" t="s">
        <v>32</v>
      </c>
      <c r="D4778" t="b">
        <f>$B4778&lt;&gt;$C4778</f>
        <v>1</v>
      </c>
    </row>
    <row r="4779" spans="1:4" hidden="1" x14ac:dyDescent="0.3">
      <c r="A4779" s="3">
        <v>53504778</v>
      </c>
      <c r="B4779" s="3" t="s">
        <v>33</v>
      </c>
      <c r="C4779" s="3" t="s">
        <v>33</v>
      </c>
      <c r="D4779" t="b">
        <f>$B4779&lt;&gt;$C4779</f>
        <v>0</v>
      </c>
    </row>
    <row r="4780" spans="1:4" hidden="1" x14ac:dyDescent="0.3">
      <c r="A4780" s="3">
        <v>53504779</v>
      </c>
      <c r="B4780" s="3" t="s">
        <v>31</v>
      </c>
      <c r="C4780" s="3" t="s">
        <v>31</v>
      </c>
      <c r="D4780" t="b">
        <f>$B4780&lt;&gt;$C4780</f>
        <v>0</v>
      </c>
    </row>
    <row r="4781" spans="1:4" x14ac:dyDescent="0.3">
      <c r="A4781" s="3">
        <v>53504780</v>
      </c>
      <c r="B4781" s="3" t="s">
        <v>32</v>
      </c>
      <c r="C4781" s="3" t="s">
        <v>36</v>
      </c>
      <c r="D4781" t="b">
        <f>$B4781&lt;&gt;$C4781</f>
        <v>1</v>
      </c>
    </row>
    <row r="4782" spans="1:4" hidden="1" x14ac:dyDescent="0.3">
      <c r="A4782" s="3">
        <v>53504781</v>
      </c>
      <c r="B4782" s="3" t="s">
        <v>27</v>
      </c>
      <c r="C4782" s="3" t="s">
        <v>27</v>
      </c>
      <c r="D4782" t="b">
        <f>$B4782&lt;&gt;$C4782</f>
        <v>0</v>
      </c>
    </row>
    <row r="4783" spans="1:4" hidden="1" x14ac:dyDescent="0.3">
      <c r="A4783" s="3">
        <v>53504782</v>
      </c>
      <c r="B4783" s="3" t="s">
        <v>27</v>
      </c>
      <c r="C4783" s="3" t="s">
        <v>27</v>
      </c>
      <c r="D4783" t="b">
        <f>$B4783&lt;&gt;$C4783</f>
        <v>0</v>
      </c>
    </row>
    <row r="4784" spans="1:4" hidden="1" x14ac:dyDescent="0.3">
      <c r="A4784" s="3">
        <v>53504783</v>
      </c>
      <c r="B4784" s="3" t="s">
        <v>36</v>
      </c>
      <c r="C4784" s="3" t="s">
        <v>36</v>
      </c>
      <c r="D4784" t="b">
        <f>$B4784&lt;&gt;$C4784</f>
        <v>0</v>
      </c>
    </row>
    <row r="4785" spans="1:4" hidden="1" x14ac:dyDescent="0.3">
      <c r="A4785" s="3">
        <v>53504784</v>
      </c>
      <c r="B4785" s="3" t="s">
        <v>36</v>
      </c>
      <c r="C4785" s="3" t="s">
        <v>36</v>
      </c>
      <c r="D4785" t="b">
        <f>$B4785&lt;&gt;$C4785</f>
        <v>0</v>
      </c>
    </row>
    <row r="4786" spans="1:4" hidden="1" x14ac:dyDescent="0.3">
      <c r="A4786" s="3">
        <v>53504785</v>
      </c>
      <c r="B4786" s="3" t="s">
        <v>31</v>
      </c>
      <c r="C4786" s="3" t="s">
        <v>31</v>
      </c>
      <c r="D4786" t="b">
        <f>$B4786&lt;&gt;$C4786</f>
        <v>0</v>
      </c>
    </row>
    <row r="4787" spans="1:4" hidden="1" x14ac:dyDescent="0.3">
      <c r="A4787" s="3">
        <v>53504786</v>
      </c>
      <c r="B4787" s="3" t="s">
        <v>31</v>
      </c>
      <c r="C4787" s="3" t="s">
        <v>31</v>
      </c>
      <c r="D4787" t="b">
        <f>$B4787&lt;&gt;$C4787</f>
        <v>0</v>
      </c>
    </row>
    <row r="4788" spans="1:4" hidden="1" x14ac:dyDescent="0.3">
      <c r="A4788" s="3">
        <v>53504787</v>
      </c>
      <c r="B4788" s="3" t="s">
        <v>31</v>
      </c>
      <c r="C4788" s="3" t="s">
        <v>31</v>
      </c>
      <c r="D4788" t="b">
        <f>$B4788&lt;&gt;$C4788</f>
        <v>0</v>
      </c>
    </row>
    <row r="4789" spans="1:4" hidden="1" x14ac:dyDescent="0.3">
      <c r="A4789" s="3">
        <v>53504788</v>
      </c>
      <c r="B4789" s="3" t="s">
        <v>33</v>
      </c>
      <c r="C4789" s="3" t="s">
        <v>33</v>
      </c>
      <c r="D4789" t="b">
        <f>$B4789&lt;&gt;$C4789</f>
        <v>0</v>
      </c>
    </row>
    <row r="4790" spans="1:4" x14ac:dyDescent="0.3">
      <c r="A4790" s="3">
        <v>53504789</v>
      </c>
      <c r="B4790" s="3" t="s">
        <v>33</v>
      </c>
      <c r="C4790" s="3" t="s">
        <v>32</v>
      </c>
      <c r="D4790" t="b">
        <f>$B4790&lt;&gt;$C4790</f>
        <v>1</v>
      </c>
    </row>
    <row r="4791" spans="1:4" hidden="1" x14ac:dyDescent="0.3">
      <c r="A4791" s="3">
        <v>53504790</v>
      </c>
      <c r="B4791" s="3" t="s">
        <v>31</v>
      </c>
      <c r="C4791" s="3" t="s">
        <v>31</v>
      </c>
      <c r="D4791" t="b">
        <f>$B4791&lt;&gt;$C4791</f>
        <v>0</v>
      </c>
    </row>
    <row r="4792" spans="1:4" hidden="1" x14ac:dyDescent="0.3">
      <c r="A4792" s="3">
        <v>53504791</v>
      </c>
      <c r="B4792" s="3" t="s">
        <v>32</v>
      </c>
      <c r="C4792" s="3" t="s">
        <v>32</v>
      </c>
      <c r="D4792" t="b">
        <f>$B4792&lt;&gt;$C4792</f>
        <v>0</v>
      </c>
    </row>
    <row r="4793" spans="1:4" hidden="1" x14ac:dyDescent="0.3">
      <c r="A4793" s="3">
        <v>53504792</v>
      </c>
      <c r="B4793" s="3" t="s">
        <v>33</v>
      </c>
      <c r="C4793" s="3" t="s">
        <v>33</v>
      </c>
      <c r="D4793" t="b">
        <f>$B4793&lt;&gt;$C4793</f>
        <v>0</v>
      </c>
    </row>
    <row r="4794" spans="1:4" hidden="1" x14ac:dyDescent="0.3">
      <c r="A4794" s="3">
        <v>53504793</v>
      </c>
      <c r="B4794" s="3" t="s">
        <v>31</v>
      </c>
      <c r="C4794" s="3" t="s">
        <v>31</v>
      </c>
      <c r="D4794" t="b">
        <f>$B4794&lt;&gt;$C4794</f>
        <v>0</v>
      </c>
    </row>
    <row r="4795" spans="1:4" hidden="1" x14ac:dyDescent="0.3">
      <c r="A4795" s="3">
        <v>53504794</v>
      </c>
      <c r="B4795" s="3" t="s">
        <v>32</v>
      </c>
      <c r="C4795" s="3" t="s">
        <v>32</v>
      </c>
      <c r="D4795" t="b">
        <f>$B4795&lt;&gt;$C4795</f>
        <v>0</v>
      </c>
    </row>
    <row r="4796" spans="1:4" x14ac:dyDescent="0.3">
      <c r="A4796" s="3">
        <v>53504795</v>
      </c>
      <c r="B4796" s="3" t="s">
        <v>32</v>
      </c>
      <c r="C4796" s="3" t="s">
        <v>36</v>
      </c>
      <c r="D4796" t="b">
        <f>$B4796&lt;&gt;$C4796</f>
        <v>1</v>
      </c>
    </row>
    <row r="4797" spans="1:4" hidden="1" x14ac:dyDescent="0.3">
      <c r="A4797" s="3">
        <v>53504796</v>
      </c>
      <c r="B4797" s="3" t="s">
        <v>33</v>
      </c>
      <c r="C4797" s="3" t="s">
        <v>33</v>
      </c>
      <c r="D4797" t="b">
        <f>$B4797&lt;&gt;$C4797</f>
        <v>0</v>
      </c>
    </row>
    <row r="4798" spans="1:4" hidden="1" x14ac:dyDescent="0.3">
      <c r="A4798" s="3">
        <v>53504797</v>
      </c>
      <c r="B4798" s="3" t="s">
        <v>33</v>
      </c>
      <c r="C4798" s="3" t="s">
        <v>33</v>
      </c>
      <c r="D4798" t="b">
        <f>$B4798&lt;&gt;$C4798</f>
        <v>0</v>
      </c>
    </row>
    <row r="4799" spans="1:4" hidden="1" x14ac:dyDescent="0.3">
      <c r="A4799" s="3">
        <v>53504798</v>
      </c>
      <c r="B4799" s="3" t="s">
        <v>32</v>
      </c>
      <c r="C4799" s="3" t="s">
        <v>32</v>
      </c>
      <c r="D4799" t="b">
        <f>$B4799&lt;&gt;$C4799</f>
        <v>0</v>
      </c>
    </row>
    <row r="4800" spans="1:4" hidden="1" x14ac:dyDescent="0.3">
      <c r="A4800" s="3">
        <v>53504799</v>
      </c>
      <c r="B4800" s="3" t="s">
        <v>32</v>
      </c>
      <c r="C4800" s="3" t="s">
        <v>32</v>
      </c>
      <c r="D4800" t="b">
        <f>$B4800&lt;&gt;$C4800</f>
        <v>0</v>
      </c>
    </row>
    <row r="4801" spans="1:4" hidden="1" x14ac:dyDescent="0.3">
      <c r="A4801" s="3">
        <v>53504800</v>
      </c>
      <c r="B4801" s="3" t="s">
        <v>33</v>
      </c>
      <c r="C4801" s="3" t="s">
        <v>33</v>
      </c>
      <c r="D4801" t="b">
        <f>$B4801&lt;&gt;$C4801</f>
        <v>0</v>
      </c>
    </row>
    <row r="4802" spans="1:4" hidden="1" x14ac:dyDescent="0.3">
      <c r="A4802" s="3">
        <v>53504801</v>
      </c>
      <c r="B4802" s="3" t="s">
        <v>36</v>
      </c>
      <c r="C4802" s="3" t="s">
        <v>36</v>
      </c>
      <c r="D4802" t="b">
        <f>$B4802&lt;&gt;$C4802</f>
        <v>0</v>
      </c>
    </row>
    <row r="4803" spans="1:4" hidden="1" x14ac:dyDescent="0.3">
      <c r="A4803" s="3">
        <v>53504802</v>
      </c>
      <c r="B4803" s="3" t="s">
        <v>33</v>
      </c>
      <c r="C4803" s="3" t="s">
        <v>33</v>
      </c>
      <c r="D4803" t="b">
        <f>$B4803&lt;&gt;$C4803</f>
        <v>0</v>
      </c>
    </row>
    <row r="4804" spans="1:4" hidden="1" x14ac:dyDescent="0.3">
      <c r="A4804" s="3">
        <v>53504803</v>
      </c>
      <c r="B4804" s="3" t="s">
        <v>33</v>
      </c>
      <c r="C4804" s="3" t="s">
        <v>33</v>
      </c>
      <c r="D4804" t="b">
        <f>$B4804&lt;&gt;$C4804</f>
        <v>0</v>
      </c>
    </row>
    <row r="4805" spans="1:4" hidden="1" x14ac:dyDescent="0.3">
      <c r="A4805" s="3">
        <v>53504804</v>
      </c>
      <c r="B4805" s="3" t="s">
        <v>13</v>
      </c>
      <c r="C4805" s="3" t="s">
        <v>13</v>
      </c>
      <c r="D4805" t="b">
        <f>$B4805&lt;&gt;$C4805</f>
        <v>0</v>
      </c>
    </row>
    <row r="4806" spans="1:4" hidden="1" x14ac:dyDescent="0.3">
      <c r="A4806" s="3">
        <v>53504805</v>
      </c>
      <c r="B4806" s="3" t="s">
        <v>33</v>
      </c>
      <c r="C4806" s="3" t="s">
        <v>33</v>
      </c>
      <c r="D4806" t="b">
        <f>$B4806&lt;&gt;$C4806</f>
        <v>0</v>
      </c>
    </row>
    <row r="4807" spans="1:4" hidden="1" x14ac:dyDescent="0.3">
      <c r="A4807" s="3">
        <v>53504806</v>
      </c>
      <c r="B4807" s="3" t="s">
        <v>33</v>
      </c>
      <c r="C4807" s="3" t="s">
        <v>33</v>
      </c>
      <c r="D4807" t="b">
        <f>$B4807&lt;&gt;$C4807</f>
        <v>0</v>
      </c>
    </row>
    <row r="4808" spans="1:4" hidden="1" x14ac:dyDescent="0.3">
      <c r="A4808" s="3">
        <v>53504807</v>
      </c>
      <c r="B4808" s="3" t="s">
        <v>37</v>
      </c>
      <c r="C4808" s="3" t="s">
        <v>37</v>
      </c>
      <c r="D4808" t="b">
        <f>$B4808&lt;&gt;$C4808</f>
        <v>0</v>
      </c>
    </row>
    <row r="4809" spans="1:4" hidden="1" x14ac:dyDescent="0.3">
      <c r="A4809" s="3">
        <v>53504808</v>
      </c>
      <c r="B4809" s="3" t="s">
        <v>37</v>
      </c>
      <c r="C4809" s="3" t="s">
        <v>37</v>
      </c>
      <c r="D4809" t="b">
        <f>$B4809&lt;&gt;$C4809</f>
        <v>0</v>
      </c>
    </row>
    <row r="4810" spans="1:4" hidden="1" x14ac:dyDescent="0.3">
      <c r="A4810" s="3">
        <v>53504809</v>
      </c>
      <c r="B4810" s="3" t="s">
        <v>37</v>
      </c>
      <c r="C4810" s="3" t="s">
        <v>37</v>
      </c>
      <c r="D4810" t="b">
        <f>$B4810&lt;&gt;$C4810</f>
        <v>0</v>
      </c>
    </row>
    <row r="4811" spans="1:4" hidden="1" x14ac:dyDescent="0.3">
      <c r="A4811" s="3">
        <v>53504810</v>
      </c>
      <c r="B4811" s="3" t="s">
        <v>37</v>
      </c>
      <c r="C4811" s="3" t="s">
        <v>37</v>
      </c>
      <c r="D4811" t="b">
        <f>$B4811&lt;&gt;$C4811</f>
        <v>0</v>
      </c>
    </row>
    <row r="4812" spans="1:4" hidden="1" x14ac:dyDescent="0.3">
      <c r="A4812" s="3">
        <v>53504811</v>
      </c>
      <c r="B4812" s="3" t="s">
        <v>37</v>
      </c>
      <c r="C4812" s="3" t="s">
        <v>37</v>
      </c>
      <c r="D4812" t="b">
        <f>$B4812&lt;&gt;$C4812</f>
        <v>0</v>
      </c>
    </row>
    <row r="4813" spans="1:4" hidden="1" x14ac:dyDescent="0.3">
      <c r="A4813" s="3">
        <v>53504812</v>
      </c>
      <c r="B4813" s="3" t="s">
        <v>37</v>
      </c>
      <c r="C4813" s="3" t="s">
        <v>37</v>
      </c>
      <c r="D4813" t="b">
        <f>$B4813&lt;&gt;$C4813</f>
        <v>0</v>
      </c>
    </row>
    <row r="4814" spans="1:4" hidden="1" x14ac:dyDescent="0.3">
      <c r="A4814" s="3">
        <v>53504813</v>
      </c>
      <c r="B4814" s="3" t="s">
        <v>37</v>
      </c>
      <c r="C4814" s="3" t="s">
        <v>37</v>
      </c>
      <c r="D4814" t="b">
        <f>$B4814&lt;&gt;$C4814</f>
        <v>0</v>
      </c>
    </row>
    <row r="4815" spans="1:4" hidden="1" x14ac:dyDescent="0.3">
      <c r="A4815" s="3">
        <v>53504814</v>
      </c>
      <c r="B4815" s="3" t="s">
        <v>33</v>
      </c>
      <c r="C4815" s="3" t="s">
        <v>33</v>
      </c>
      <c r="D4815" t="b">
        <f>$B4815&lt;&gt;$C4815</f>
        <v>0</v>
      </c>
    </row>
    <row r="4816" spans="1:4" hidden="1" x14ac:dyDescent="0.3">
      <c r="A4816" s="3">
        <v>53504815</v>
      </c>
      <c r="B4816" s="3" t="s">
        <v>33</v>
      </c>
      <c r="C4816" s="3" t="s">
        <v>33</v>
      </c>
      <c r="D4816" t="b">
        <f>$B4816&lt;&gt;$C4816</f>
        <v>0</v>
      </c>
    </row>
    <row r="4817" spans="1:4" hidden="1" x14ac:dyDescent="0.3">
      <c r="A4817" s="3">
        <v>53504816</v>
      </c>
      <c r="B4817" s="3" t="s">
        <v>39</v>
      </c>
      <c r="C4817" s="3" t="s">
        <v>39</v>
      </c>
      <c r="D4817" t="b">
        <f>$B4817&lt;&gt;$C4817</f>
        <v>0</v>
      </c>
    </row>
    <row r="4818" spans="1:4" hidden="1" x14ac:dyDescent="0.3">
      <c r="A4818" s="3">
        <v>53504817</v>
      </c>
      <c r="B4818" s="3" t="s">
        <v>32</v>
      </c>
      <c r="C4818" s="3" t="s">
        <v>32</v>
      </c>
      <c r="D4818" t="b">
        <f>$B4818&lt;&gt;$C4818</f>
        <v>0</v>
      </c>
    </row>
    <row r="4819" spans="1:4" hidden="1" x14ac:dyDescent="0.3">
      <c r="A4819" s="3">
        <v>53504818</v>
      </c>
      <c r="B4819" s="3" t="s">
        <v>32</v>
      </c>
      <c r="C4819" s="3" t="s">
        <v>32</v>
      </c>
      <c r="D4819" t="b">
        <f>$B4819&lt;&gt;$C4819</f>
        <v>0</v>
      </c>
    </row>
    <row r="4820" spans="1:4" hidden="1" x14ac:dyDescent="0.3">
      <c r="A4820" s="3">
        <v>53504819</v>
      </c>
      <c r="B4820" s="3" t="s">
        <v>32</v>
      </c>
      <c r="C4820" s="3" t="s">
        <v>32</v>
      </c>
      <c r="D4820" t="b">
        <f>$B4820&lt;&gt;$C4820</f>
        <v>0</v>
      </c>
    </row>
    <row r="4821" spans="1:4" hidden="1" x14ac:dyDescent="0.3">
      <c r="A4821" s="3">
        <v>53504820</v>
      </c>
      <c r="B4821" s="3" t="s">
        <v>37</v>
      </c>
      <c r="C4821" s="3" t="s">
        <v>37</v>
      </c>
      <c r="D4821" t="b">
        <f>$B4821&lt;&gt;$C4821</f>
        <v>0</v>
      </c>
    </row>
    <row r="4822" spans="1:4" hidden="1" x14ac:dyDescent="0.3">
      <c r="A4822" s="3">
        <v>53504821</v>
      </c>
      <c r="B4822" s="3" t="s">
        <v>32</v>
      </c>
      <c r="C4822" s="3" t="s">
        <v>32</v>
      </c>
      <c r="D4822" t="b">
        <f>$B4822&lt;&gt;$C4822</f>
        <v>0</v>
      </c>
    </row>
    <row r="4823" spans="1:4" hidden="1" x14ac:dyDescent="0.3">
      <c r="A4823" s="3">
        <v>53504822</v>
      </c>
      <c r="B4823" s="3" t="s">
        <v>33</v>
      </c>
      <c r="C4823" s="3" t="s">
        <v>33</v>
      </c>
      <c r="D4823" t="b">
        <f>$B4823&lt;&gt;$C4823</f>
        <v>0</v>
      </c>
    </row>
    <row r="4824" spans="1:4" hidden="1" x14ac:dyDescent="0.3">
      <c r="A4824" s="3">
        <v>53504823</v>
      </c>
      <c r="B4824" s="3" t="s">
        <v>33</v>
      </c>
      <c r="C4824" s="3" t="s">
        <v>33</v>
      </c>
      <c r="D4824" t="b">
        <f>$B4824&lt;&gt;$C4824</f>
        <v>0</v>
      </c>
    </row>
    <row r="4825" spans="1:4" hidden="1" x14ac:dyDescent="0.3">
      <c r="A4825" s="3">
        <v>53504824</v>
      </c>
      <c r="B4825" s="3" t="s">
        <v>33</v>
      </c>
      <c r="C4825" s="3" t="s">
        <v>33</v>
      </c>
      <c r="D4825" t="b">
        <f>$B4825&lt;&gt;$C4825</f>
        <v>0</v>
      </c>
    </row>
    <row r="4826" spans="1:4" hidden="1" x14ac:dyDescent="0.3">
      <c r="A4826" s="3">
        <v>53504825</v>
      </c>
      <c r="B4826" s="3" t="s">
        <v>33</v>
      </c>
      <c r="C4826" s="3" t="s">
        <v>33</v>
      </c>
      <c r="D4826" t="b">
        <f>$B4826&lt;&gt;$C4826</f>
        <v>0</v>
      </c>
    </row>
    <row r="4827" spans="1:4" hidden="1" x14ac:dyDescent="0.3">
      <c r="A4827" s="3">
        <v>53504826</v>
      </c>
      <c r="B4827" s="3" t="s">
        <v>33</v>
      </c>
      <c r="C4827" s="3" t="s">
        <v>33</v>
      </c>
      <c r="D4827" t="b">
        <f>$B4827&lt;&gt;$C4827</f>
        <v>0</v>
      </c>
    </row>
    <row r="4828" spans="1:4" hidden="1" x14ac:dyDescent="0.3">
      <c r="A4828" s="3">
        <v>53504827</v>
      </c>
      <c r="B4828" s="3" t="s">
        <v>33</v>
      </c>
      <c r="C4828" s="3" t="s">
        <v>33</v>
      </c>
      <c r="D4828" t="b">
        <f>$B4828&lt;&gt;$C4828</f>
        <v>0</v>
      </c>
    </row>
    <row r="4829" spans="1:4" hidden="1" x14ac:dyDescent="0.3">
      <c r="A4829" s="3">
        <v>53504828</v>
      </c>
      <c r="B4829" s="3" t="s">
        <v>33</v>
      </c>
      <c r="C4829" s="3" t="s">
        <v>33</v>
      </c>
      <c r="D4829" t="b">
        <f>$B4829&lt;&gt;$C4829</f>
        <v>0</v>
      </c>
    </row>
    <row r="4830" spans="1:4" hidden="1" x14ac:dyDescent="0.3">
      <c r="A4830" s="3">
        <v>53504829</v>
      </c>
      <c r="B4830" s="3" t="s">
        <v>33</v>
      </c>
      <c r="C4830" s="3" t="s">
        <v>33</v>
      </c>
      <c r="D4830" t="b">
        <f>$B4830&lt;&gt;$C4830</f>
        <v>0</v>
      </c>
    </row>
    <row r="4831" spans="1:4" hidden="1" x14ac:dyDescent="0.3">
      <c r="A4831" s="3">
        <v>53504830</v>
      </c>
      <c r="B4831" s="3" t="s">
        <v>33</v>
      </c>
      <c r="C4831" s="3" t="s">
        <v>33</v>
      </c>
      <c r="D4831" t="b">
        <f>$B4831&lt;&gt;$C4831</f>
        <v>0</v>
      </c>
    </row>
    <row r="4832" spans="1:4" hidden="1" x14ac:dyDescent="0.3">
      <c r="A4832" s="3">
        <v>53504831</v>
      </c>
      <c r="B4832" s="3" t="s">
        <v>33</v>
      </c>
      <c r="C4832" s="3" t="s">
        <v>33</v>
      </c>
      <c r="D4832" t="b">
        <f>$B4832&lt;&gt;$C4832</f>
        <v>0</v>
      </c>
    </row>
    <row r="4833" spans="1:4" hidden="1" x14ac:dyDescent="0.3">
      <c r="A4833" s="3">
        <v>53504832</v>
      </c>
      <c r="B4833" s="3" t="s">
        <v>33</v>
      </c>
      <c r="C4833" s="3" t="s">
        <v>33</v>
      </c>
      <c r="D4833" t="b">
        <f>$B4833&lt;&gt;$C4833</f>
        <v>0</v>
      </c>
    </row>
    <row r="4834" spans="1:4" hidden="1" x14ac:dyDescent="0.3">
      <c r="A4834" s="3">
        <v>53504833</v>
      </c>
      <c r="B4834" s="3" t="s">
        <v>33</v>
      </c>
      <c r="C4834" s="3" t="s">
        <v>33</v>
      </c>
      <c r="D4834" t="b">
        <f>$B4834&lt;&gt;$C4834</f>
        <v>0</v>
      </c>
    </row>
    <row r="4835" spans="1:4" hidden="1" x14ac:dyDescent="0.3">
      <c r="A4835" s="3">
        <v>53504834</v>
      </c>
      <c r="B4835" s="3" t="s">
        <v>33</v>
      </c>
      <c r="C4835" s="3" t="s">
        <v>33</v>
      </c>
      <c r="D4835" t="b">
        <f>$B4835&lt;&gt;$C4835</f>
        <v>0</v>
      </c>
    </row>
    <row r="4836" spans="1:4" hidden="1" x14ac:dyDescent="0.3">
      <c r="A4836" s="3">
        <v>53504835</v>
      </c>
      <c r="B4836" s="3" t="s">
        <v>33</v>
      </c>
      <c r="C4836" s="3" t="s">
        <v>33</v>
      </c>
      <c r="D4836" t="b">
        <f>$B4836&lt;&gt;$C4836</f>
        <v>0</v>
      </c>
    </row>
    <row r="4837" spans="1:4" hidden="1" x14ac:dyDescent="0.3">
      <c r="A4837" s="3">
        <v>53504836</v>
      </c>
      <c r="B4837" s="3" t="s">
        <v>36</v>
      </c>
      <c r="C4837" s="3" t="s">
        <v>36</v>
      </c>
      <c r="D4837" t="b">
        <f>$B4837&lt;&gt;$C4837</f>
        <v>0</v>
      </c>
    </row>
    <row r="4838" spans="1:4" hidden="1" x14ac:dyDescent="0.3">
      <c r="A4838" s="3">
        <v>53504837</v>
      </c>
      <c r="B4838" s="3" t="s">
        <v>33</v>
      </c>
      <c r="C4838" s="3" t="s">
        <v>33</v>
      </c>
      <c r="D4838" t="b">
        <f>$B4838&lt;&gt;$C4838</f>
        <v>0</v>
      </c>
    </row>
    <row r="4839" spans="1:4" hidden="1" x14ac:dyDescent="0.3">
      <c r="A4839" s="3">
        <v>53504838</v>
      </c>
      <c r="B4839" s="3" t="s">
        <v>33</v>
      </c>
      <c r="C4839" s="3" t="s">
        <v>33</v>
      </c>
      <c r="D4839" t="b">
        <f>$B4839&lt;&gt;$C4839</f>
        <v>0</v>
      </c>
    </row>
    <row r="4840" spans="1:4" hidden="1" x14ac:dyDescent="0.3">
      <c r="A4840" s="3">
        <v>53504839</v>
      </c>
      <c r="B4840" s="3" t="s">
        <v>33</v>
      </c>
      <c r="C4840" s="3" t="s">
        <v>33</v>
      </c>
      <c r="D4840" t="b">
        <f>$B4840&lt;&gt;$C4840</f>
        <v>0</v>
      </c>
    </row>
    <row r="4841" spans="1:4" hidden="1" x14ac:dyDescent="0.3">
      <c r="A4841" s="3">
        <v>53504840</v>
      </c>
      <c r="B4841" s="3" t="s">
        <v>33</v>
      </c>
      <c r="C4841" s="3" t="s">
        <v>33</v>
      </c>
      <c r="D4841" t="b">
        <f>$B4841&lt;&gt;$C4841</f>
        <v>0</v>
      </c>
    </row>
    <row r="4842" spans="1:4" x14ac:dyDescent="0.3">
      <c r="A4842" s="3">
        <v>53504841</v>
      </c>
      <c r="B4842" s="3" t="s">
        <v>32</v>
      </c>
      <c r="C4842" s="3" t="s">
        <v>33</v>
      </c>
      <c r="D4842" t="b">
        <f>$B4842&lt;&gt;$C4842</f>
        <v>1</v>
      </c>
    </row>
    <row r="4843" spans="1:4" hidden="1" x14ac:dyDescent="0.3">
      <c r="A4843" s="3">
        <v>53504842</v>
      </c>
      <c r="B4843" s="3" t="s">
        <v>33</v>
      </c>
      <c r="C4843" s="3" t="s">
        <v>33</v>
      </c>
      <c r="D4843" t="b">
        <f>$B4843&lt;&gt;$C4843</f>
        <v>0</v>
      </c>
    </row>
    <row r="4844" spans="1:4" hidden="1" x14ac:dyDescent="0.3">
      <c r="A4844" s="3">
        <v>53504843</v>
      </c>
      <c r="B4844" s="3" t="s">
        <v>36</v>
      </c>
      <c r="C4844" s="3" t="s">
        <v>36</v>
      </c>
      <c r="D4844" t="b">
        <f>$B4844&lt;&gt;$C4844</f>
        <v>0</v>
      </c>
    </row>
    <row r="4845" spans="1:4" x14ac:dyDescent="0.3">
      <c r="A4845" s="3">
        <v>53504844</v>
      </c>
      <c r="B4845" s="3" t="s">
        <v>31</v>
      </c>
      <c r="C4845" s="3" t="s">
        <v>36</v>
      </c>
      <c r="D4845" t="b">
        <f>$B4845&lt;&gt;$C4845</f>
        <v>1</v>
      </c>
    </row>
    <row r="4846" spans="1:4" hidden="1" x14ac:dyDescent="0.3">
      <c r="A4846" s="3">
        <v>53504845</v>
      </c>
      <c r="B4846" s="3" t="s">
        <v>13</v>
      </c>
      <c r="C4846" s="3" t="s">
        <v>13</v>
      </c>
      <c r="D4846" t="b">
        <f>$B4846&lt;&gt;$C4846</f>
        <v>0</v>
      </c>
    </row>
    <row r="4847" spans="1:4" hidden="1" x14ac:dyDescent="0.3">
      <c r="A4847" s="3">
        <v>53504846</v>
      </c>
      <c r="B4847" s="3" t="s">
        <v>36</v>
      </c>
      <c r="C4847" s="3" t="s">
        <v>36</v>
      </c>
      <c r="D4847" t="b">
        <f>$B4847&lt;&gt;$C4847</f>
        <v>0</v>
      </c>
    </row>
    <row r="4848" spans="1:4" hidden="1" x14ac:dyDescent="0.3">
      <c r="A4848" s="3">
        <v>53504847</v>
      </c>
      <c r="B4848" s="3" t="s">
        <v>33</v>
      </c>
      <c r="C4848" s="3" t="s">
        <v>33</v>
      </c>
      <c r="D4848" t="b">
        <f>$B4848&lt;&gt;$C4848</f>
        <v>0</v>
      </c>
    </row>
    <row r="4849" spans="1:4" hidden="1" x14ac:dyDescent="0.3">
      <c r="A4849" s="3">
        <v>53504848</v>
      </c>
      <c r="B4849" s="3" t="s">
        <v>36</v>
      </c>
      <c r="C4849" s="3" t="s">
        <v>36</v>
      </c>
      <c r="D4849" t="b">
        <f>$B4849&lt;&gt;$C4849</f>
        <v>0</v>
      </c>
    </row>
    <row r="4850" spans="1:4" hidden="1" x14ac:dyDescent="0.3">
      <c r="A4850" s="3">
        <v>53504849</v>
      </c>
      <c r="B4850" s="3" t="s">
        <v>33</v>
      </c>
      <c r="C4850" s="3" t="s">
        <v>33</v>
      </c>
      <c r="D4850" t="b">
        <f>$B4850&lt;&gt;$C4850</f>
        <v>0</v>
      </c>
    </row>
    <row r="4851" spans="1:4" hidden="1" x14ac:dyDescent="0.3">
      <c r="A4851" s="3">
        <v>53504850</v>
      </c>
      <c r="B4851" s="3" t="s">
        <v>33</v>
      </c>
      <c r="C4851" s="3" t="s">
        <v>33</v>
      </c>
      <c r="D4851" t="b">
        <f>$B4851&lt;&gt;$C4851</f>
        <v>0</v>
      </c>
    </row>
    <row r="4852" spans="1:4" hidden="1" x14ac:dyDescent="0.3">
      <c r="A4852" s="3">
        <v>53504851</v>
      </c>
      <c r="B4852" s="3" t="s">
        <v>36</v>
      </c>
      <c r="C4852" s="3" t="s">
        <v>36</v>
      </c>
      <c r="D4852" t="b">
        <f>$B4852&lt;&gt;$C4852</f>
        <v>0</v>
      </c>
    </row>
    <row r="4853" spans="1:4" hidden="1" x14ac:dyDescent="0.3">
      <c r="A4853" s="3">
        <v>53504852</v>
      </c>
      <c r="B4853" s="3" t="s">
        <v>32</v>
      </c>
      <c r="C4853" s="3" t="s">
        <v>32</v>
      </c>
      <c r="D4853" t="b">
        <f>$B4853&lt;&gt;$C4853</f>
        <v>0</v>
      </c>
    </row>
    <row r="4854" spans="1:4" hidden="1" x14ac:dyDescent="0.3">
      <c r="A4854" s="3">
        <v>53504853</v>
      </c>
      <c r="B4854" s="3" t="s">
        <v>31</v>
      </c>
      <c r="C4854" s="3" t="s">
        <v>31</v>
      </c>
      <c r="D4854" t="b">
        <f>$B4854&lt;&gt;$C4854</f>
        <v>0</v>
      </c>
    </row>
    <row r="4855" spans="1:4" hidden="1" x14ac:dyDescent="0.3">
      <c r="A4855" s="3">
        <v>53504854</v>
      </c>
      <c r="B4855" s="3" t="s">
        <v>34</v>
      </c>
      <c r="C4855" s="3" t="s">
        <v>34</v>
      </c>
      <c r="D4855" t="b">
        <f>$B4855&lt;&gt;$C4855</f>
        <v>0</v>
      </c>
    </row>
    <row r="4856" spans="1:4" hidden="1" x14ac:dyDescent="0.3">
      <c r="A4856" s="3">
        <v>53504855</v>
      </c>
      <c r="B4856" s="3" t="s">
        <v>33</v>
      </c>
      <c r="C4856" s="3" t="s">
        <v>33</v>
      </c>
      <c r="D4856" t="b">
        <f>$B4856&lt;&gt;$C4856</f>
        <v>0</v>
      </c>
    </row>
    <row r="4857" spans="1:4" x14ac:dyDescent="0.3">
      <c r="A4857" s="3">
        <v>53504856</v>
      </c>
      <c r="B4857" s="3" t="s">
        <v>34</v>
      </c>
      <c r="C4857" s="3" t="s">
        <v>32</v>
      </c>
      <c r="D4857" t="b">
        <f>$B4857&lt;&gt;$C4857</f>
        <v>1</v>
      </c>
    </row>
    <row r="4858" spans="1:4" x14ac:dyDescent="0.3">
      <c r="A4858" s="3">
        <v>53504857</v>
      </c>
      <c r="B4858" s="3" t="s">
        <v>13</v>
      </c>
      <c r="C4858" s="3" t="s">
        <v>31</v>
      </c>
      <c r="D4858" t="b">
        <f>$B4858&lt;&gt;$C4858</f>
        <v>1</v>
      </c>
    </row>
    <row r="4859" spans="1:4" hidden="1" x14ac:dyDescent="0.3">
      <c r="A4859" s="3">
        <v>53504858</v>
      </c>
      <c r="B4859" s="3" t="s">
        <v>36</v>
      </c>
      <c r="C4859" s="3" t="s">
        <v>36</v>
      </c>
      <c r="D4859" t="b">
        <f>$B4859&lt;&gt;$C4859</f>
        <v>0</v>
      </c>
    </row>
    <row r="4860" spans="1:4" hidden="1" x14ac:dyDescent="0.3">
      <c r="A4860" s="3">
        <v>53504859</v>
      </c>
      <c r="B4860" s="3" t="s">
        <v>13</v>
      </c>
      <c r="C4860" s="3" t="s">
        <v>13</v>
      </c>
      <c r="D4860" t="b">
        <f>$B4860&lt;&gt;$C4860</f>
        <v>0</v>
      </c>
    </row>
    <row r="4861" spans="1:4" hidden="1" x14ac:dyDescent="0.3">
      <c r="A4861" s="3">
        <v>53504860</v>
      </c>
      <c r="B4861" s="3" t="s">
        <v>32</v>
      </c>
      <c r="C4861" s="3" t="s">
        <v>32</v>
      </c>
      <c r="D4861" t="b">
        <f>$B4861&lt;&gt;$C4861</f>
        <v>0</v>
      </c>
    </row>
    <row r="4862" spans="1:4" hidden="1" x14ac:dyDescent="0.3">
      <c r="A4862" s="3">
        <v>53504861</v>
      </c>
      <c r="B4862" s="3" t="s">
        <v>32</v>
      </c>
      <c r="C4862" s="3" t="s">
        <v>32</v>
      </c>
      <c r="D4862" t="b">
        <f>$B4862&lt;&gt;$C4862</f>
        <v>0</v>
      </c>
    </row>
    <row r="4863" spans="1:4" hidden="1" x14ac:dyDescent="0.3">
      <c r="A4863" s="3">
        <v>53504862</v>
      </c>
      <c r="B4863" s="3" t="s">
        <v>32</v>
      </c>
      <c r="C4863" s="3" t="s">
        <v>32</v>
      </c>
      <c r="D4863" t="b">
        <f>$B4863&lt;&gt;$C4863</f>
        <v>0</v>
      </c>
    </row>
    <row r="4864" spans="1:4" hidden="1" x14ac:dyDescent="0.3">
      <c r="A4864" s="3">
        <v>53504863</v>
      </c>
      <c r="B4864" s="3" t="s">
        <v>32</v>
      </c>
      <c r="C4864" s="3" t="s">
        <v>32</v>
      </c>
      <c r="D4864" t="b">
        <f>$B4864&lt;&gt;$C4864</f>
        <v>0</v>
      </c>
    </row>
    <row r="4865" spans="1:4" hidden="1" x14ac:dyDescent="0.3">
      <c r="A4865" s="3">
        <v>53504864</v>
      </c>
      <c r="B4865" s="3" t="s">
        <v>32</v>
      </c>
      <c r="C4865" s="3" t="s">
        <v>32</v>
      </c>
      <c r="D4865" t="b">
        <f>$B4865&lt;&gt;$C4865</f>
        <v>0</v>
      </c>
    </row>
    <row r="4866" spans="1:4" hidden="1" x14ac:dyDescent="0.3">
      <c r="A4866" s="3">
        <v>53504865</v>
      </c>
      <c r="B4866" s="3" t="s">
        <v>32</v>
      </c>
      <c r="C4866" s="3" t="s">
        <v>32</v>
      </c>
      <c r="D4866" t="b">
        <f>$B4866&lt;&gt;$C4866</f>
        <v>0</v>
      </c>
    </row>
    <row r="4867" spans="1:4" hidden="1" x14ac:dyDescent="0.3">
      <c r="A4867" s="3">
        <v>53504866</v>
      </c>
      <c r="B4867" s="3" t="s">
        <v>32</v>
      </c>
      <c r="C4867" s="3" t="s">
        <v>32</v>
      </c>
      <c r="D4867" t="b">
        <f>$B4867&lt;&gt;$C4867</f>
        <v>0</v>
      </c>
    </row>
    <row r="4868" spans="1:4" hidden="1" x14ac:dyDescent="0.3">
      <c r="A4868" s="3">
        <v>53504867</v>
      </c>
      <c r="B4868" s="3" t="s">
        <v>32</v>
      </c>
      <c r="C4868" s="3" t="s">
        <v>32</v>
      </c>
      <c r="D4868" t="b">
        <f>$B4868&lt;&gt;$C4868</f>
        <v>0</v>
      </c>
    </row>
    <row r="4869" spans="1:4" hidden="1" x14ac:dyDescent="0.3">
      <c r="A4869" s="3">
        <v>53504868</v>
      </c>
      <c r="B4869" s="3" t="s">
        <v>32</v>
      </c>
      <c r="C4869" s="3" t="s">
        <v>32</v>
      </c>
      <c r="D4869" t="b">
        <f>$B4869&lt;&gt;$C4869</f>
        <v>0</v>
      </c>
    </row>
    <row r="4870" spans="1:4" hidden="1" x14ac:dyDescent="0.3">
      <c r="A4870" s="3">
        <v>53504869</v>
      </c>
      <c r="B4870" s="3" t="s">
        <v>32</v>
      </c>
      <c r="C4870" s="3" t="s">
        <v>32</v>
      </c>
      <c r="D4870" t="b">
        <f>$B4870&lt;&gt;$C4870</f>
        <v>0</v>
      </c>
    </row>
    <row r="4871" spans="1:4" hidden="1" x14ac:dyDescent="0.3">
      <c r="A4871" s="3">
        <v>53504870</v>
      </c>
      <c r="B4871" s="3" t="s">
        <v>32</v>
      </c>
      <c r="C4871" s="3" t="s">
        <v>32</v>
      </c>
      <c r="D4871" t="b">
        <f>$B4871&lt;&gt;$C4871</f>
        <v>0</v>
      </c>
    </row>
    <row r="4872" spans="1:4" hidden="1" x14ac:dyDescent="0.3">
      <c r="A4872" s="3">
        <v>53504871</v>
      </c>
      <c r="B4872" s="3" t="s">
        <v>32</v>
      </c>
      <c r="C4872" s="3" t="s">
        <v>32</v>
      </c>
      <c r="D4872" t="b">
        <f>$B4872&lt;&gt;$C4872</f>
        <v>0</v>
      </c>
    </row>
    <row r="4873" spans="1:4" hidden="1" x14ac:dyDescent="0.3">
      <c r="A4873" s="3">
        <v>53504872</v>
      </c>
      <c r="B4873" s="3" t="s">
        <v>32</v>
      </c>
      <c r="C4873" s="3" t="s">
        <v>32</v>
      </c>
      <c r="D4873" t="b">
        <f>$B4873&lt;&gt;$C4873</f>
        <v>0</v>
      </c>
    </row>
    <row r="4874" spans="1:4" hidden="1" x14ac:dyDescent="0.3">
      <c r="A4874" s="3">
        <v>53504873</v>
      </c>
      <c r="B4874" s="3" t="s">
        <v>32</v>
      </c>
      <c r="C4874" s="3" t="s">
        <v>32</v>
      </c>
      <c r="D4874" t="b">
        <f>$B4874&lt;&gt;$C4874</f>
        <v>0</v>
      </c>
    </row>
    <row r="4875" spans="1:4" hidden="1" x14ac:dyDescent="0.3">
      <c r="A4875" s="3">
        <v>53504874</v>
      </c>
      <c r="B4875" s="3" t="s">
        <v>32</v>
      </c>
      <c r="C4875" s="3" t="s">
        <v>32</v>
      </c>
      <c r="D4875" t="b">
        <f>$B4875&lt;&gt;$C4875</f>
        <v>0</v>
      </c>
    </row>
    <row r="4876" spans="1:4" hidden="1" x14ac:dyDescent="0.3">
      <c r="A4876" s="3">
        <v>53504875</v>
      </c>
      <c r="B4876" s="3" t="s">
        <v>32</v>
      </c>
      <c r="C4876" s="3" t="s">
        <v>32</v>
      </c>
      <c r="D4876" t="b">
        <f>$B4876&lt;&gt;$C4876</f>
        <v>0</v>
      </c>
    </row>
    <row r="4877" spans="1:4" hidden="1" x14ac:dyDescent="0.3">
      <c r="A4877" s="3">
        <v>53504876</v>
      </c>
      <c r="B4877" s="3" t="s">
        <v>32</v>
      </c>
      <c r="C4877" s="3" t="s">
        <v>32</v>
      </c>
      <c r="D4877" t="b">
        <f>$B4877&lt;&gt;$C4877</f>
        <v>0</v>
      </c>
    </row>
    <row r="4878" spans="1:4" hidden="1" x14ac:dyDescent="0.3">
      <c r="A4878" s="3">
        <v>53504877</v>
      </c>
      <c r="B4878" s="3" t="s">
        <v>32</v>
      </c>
      <c r="C4878" s="3" t="s">
        <v>32</v>
      </c>
      <c r="D4878" t="b">
        <f>$B4878&lt;&gt;$C4878</f>
        <v>0</v>
      </c>
    </row>
    <row r="4879" spans="1:4" hidden="1" x14ac:dyDescent="0.3">
      <c r="A4879" s="3">
        <v>53504878</v>
      </c>
      <c r="B4879" s="3" t="s">
        <v>32</v>
      </c>
      <c r="C4879" s="3" t="s">
        <v>32</v>
      </c>
      <c r="D4879" t="b">
        <f>$B4879&lt;&gt;$C4879</f>
        <v>0</v>
      </c>
    </row>
    <row r="4880" spans="1:4" hidden="1" x14ac:dyDescent="0.3">
      <c r="A4880" s="3">
        <v>53504879</v>
      </c>
      <c r="B4880" s="3" t="s">
        <v>32</v>
      </c>
      <c r="C4880" s="3" t="s">
        <v>32</v>
      </c>
      <c r="D4880" t="b">
        <f>$B4880&lt;&gt;$C4880</f>
        <v>0</v>
      </c>
    </row>
    <row r="4881" spans="1:4" hidden="1" x14ac:dyDescent="0.3">
      <c r="A4881" s="3">
        <v>53504880</v>
      </c>
      <c r="B4881" s="3" t="s">
        <v>32</v>
      </c>
      <c r="C4881" s="3" t="s">
        <v>32</v>
      </c>
      <c r="D4881" t="b">
        <f>$B4881&lt;&gt;$C4881</f>
        <v>0</v>
      </c>
    </row>
    <row r="4882" spans="1:4" hidden="1" x14ac:dyDescent="0.3">
      <c r="A4882" s="3">
        <v>53504881</v>
      </c>
      <c r="B4882" s="3" t="s">
        <v>32</v>
      </c>
      <c r="C4882" s="3" t="s">
        <v>32</v>
      </c>
      <c r="D4882" t="b">
        <f>$B4882&lt;&gt;$C4882</f>
        <v>0</v>
      </c>
    </row>
    <row r="4883" spans="1:4" hidden="1" x14ac:dyDescent="0.3">
      <c r="A4883" s="3">
        <v>53504882</v>
      </c>
      <c r="B4883" s="3" t="s">
        <v>32</v>
      </c>
      <c r="C4883" s="3" t="s">
        <v>32</v>
      </c>
      <c r="D4883" t="b">
        <f>$B4883&lt;&gt;$C4883</f>
        <v>0</v>
      </c>
    </row>
    <row r="4884" spans="1:4" x14ac:dyDescent="0.3">
      <c r="A4884" s="3">
        <v>53504883</v>
      </c>
      <c r="B4884" s="3" t="s">
        <v>32</v>
      </c>
      <c r="C4884" s="3" t="s">
        <v>31</v>
      </c>
      <c r="D4884" t="b">
        <f>$B4884&lt;&gt;$C4884</f>
        <v>1</v>
      </c>
    </row>
    <row r="4885" spans="1:4" hidden="1" x14ac:dyDescent="0.3">
      <c r="A4885" s="3">
        <v>53504884</v>
      </c>
      <c r="B4885" s="3" t="s">
        <v>32</v>
      </c>
      <c r="C4885" s="3" t="s">
        <v>32</v>
      </c>
      <c r="D4885" t="b">
        <f>$B4885&lt;&gt;$C4885</f>
        <v>0</v>
      </c>
    </row>
    <row r="4886" spans="1:4" hidden="1" x14ac:dyDescent="0.3">
      <c r="A4886" s="3">
        <v>53504885</v>
      </c>
      <c r="B4886" s="3" t="s">
        <v>32</v>
      </c>
      <c r="C4886" s="3" t="s">
        <v>32</v>
      </c>
      <c r="D4886" t="b">
        <f>$B4886&lt;&gt;$C4886</f>
        <v>0</v>
      </c>
    </row>
    <row r="4887" spans="1:4" hidden="1" x14ac:dyDescent="0.3">
      <c r="A4887" s="3">
        <v>53504886</v>
      </c>
      <c r="B4887" s="3" t="s">
        <v>32</v>
      </c>
      <c r="C4887" s="3" t="s">
        <v>32</v>
      </c>
      <c r="D4887" t="b">
        <f>$B4887&lt;&gt;$C4887</f>
        <v>0</v>
      </c>
    </row>
    <row r="4888" spans="1:4" hidden="1" x14ac:dyDescent="0.3">
      <c r="A4888" s="3">
        <v>53504887</v>
      </c>
      <c r="B4888" s="3" t="s">
        <v>32</v>
      </c>
      <c r="C4888" s="3" t="s">
        <v>32</v>
      </c>
      <c r="D4888" t="b">
        <f>$B4888&lt;&gt;$C4888</f>
        <v>0</v>
      </c>
    </row>
    <row r="4889" spans="1:4" hidden="1" x14ac:dyDescent="0.3">
      <c r="A4889" s="3">
        <v>53504888</v>
      </c>
      <c r="B4889" s="3" t="s">
        <v>32</v>
      </c>
      <c r="C4889" s="3" t="s">
        <v>32</v>
      </c>
      <c r="D4889" t="b">
        <f>$B4889&lt;&gt;$C4889</f>
        <v>0</v>
      </c>
    </row>
    <row r="4890" spans="1:4" hidden="1" x14ac:dyDescent="0.3">
      <c r="A4890" s="3">
        <v>53504889</v>
      </c>
      <c r="B4890" s="3" t="s">
        <v>32</v>
      </c>
      <c r="C4890" s="3" t="s">
        <v>32</v>
      </c>
      <c r="D4890" t="b">
        <f>$B4890&lt;&gt;$C4890</f>
        <v>0</v>
      </c>
    </row>
    <row r="4891" spans="1:4" hidden="1" x14ac:dyDescent="0.3">
      <c r="A4891" s="3">
        <v>53504890</v>
      </c>
      <c r="B4891" s="3" t="s">
        <v>32</v>
      </c>
      <c r="C4891" s="3" t="s">
        <v>32</v>
      </c>
      <c r="D4891" t="b">
        <f>$B4891&lt;&gt;$C4891</f>
        <v>0</v>
      </c>
    </row>
    <row r="4892" spans="1:4" hidden="1" x14ac:dyDescent="0.3">
      <c r="A4892" s="3">
        <v>53504891</v>
      </c>
      <c r="B4892" s="3" t="s">
        <v>32</v>
      </c>
      <c r="C4892" s="3" t="s">
        <v>32</v>
      </c>
      <c r="D4892" t="b">
        <f>$B4892&lt;&gt;$C4892</f>
        <v>0</v>
      </c>
    </row>
    <row r="4893" spans="1:4" hidden="1" x14ac:dyDescent="0.3">
      <c r="A4893" s="3">
        <v>53504892</v>
      </c>
      <c r="B4893" s="3" t="s">
        <v>32</v>
      </c>
      <c r="C4893" s="3" t="s">
        <v>32</v>
      </c>
      <c r="D4893" t="b">
        <f>$B4893&lt;&gt;$C4893</f>
        <v>0</v>
      </c>
    </row>
    <row r="4894" spans="1:4" hidden="1" x14ac:dyDescent="0.3">
      <c r="A4894" s="3">
        <v>53504893</v>
      </c>
      <c r="B4894" s="3" t="s">
        <v>32</v>
      </c>
      <c r="C4894" s="3" t="s">
        <v>32</v>
      </c>
      <c r="D4894" t="b">
        <f>$B4894&lt;&gt;$C4894</f>
        <v>0</v>
      </c>
    </row>
    <row r="4895" spans="1:4" hidden="1" x14ac:dyDescent="0.3">
      <c r="A4895" s="3">
        <v>53504894</v>
      </c>
      <c r="B4895" s="3" t="s">
        <v>32</v>
      </c>
      <c r="C4895" s="3" t="s">
        <v>32</v>
      </c>
      <c r="D4895" t="b">
        <f>$B4895&lt;&gt;$C4895</f>
        <v>0</v>
      </c>
    </row>
    <row r="4896" spans="1:4" hidden="1" x14ac:dyDescent="0.3">
      <c r="A4896" s="3">
        <v>53504895</v>
      </c>
      <c r="B4896" s="3" t="s">
        <v>32</v>
      </c>
      <c r="C4896" s="3" t="s">
        <v>32</v>
      </c>
      <c r="D4896" t="b">
        <f>$B4896&lt;&gt;$C4896</f>
        <v>0</v>
      </c>
    </row>
    <row r="4897" spans="1:4" hidden="1" x14ac:dyDescent="0.3">
      <c r="A4897" s="3">
        <v>53504896</v>
      </c>
      <c r="B4897" s="3" t="s">
        <v>32</v>
      </c>
      <c r="C4897" s="3" t="s">
        <v>32</v>
      </c>
      <c r="D4897" t="b">
        <f>$B4897&lt;&gt;$C4897</f>
        <v>0</v>
      </c>
    </row>
    <row r="4898" spans="1:4" hidden="1" x14ac:dyDescent="0.3">
      <c r="A4898" s="3">
        <v>53504897</v>
      </c>
      <c r="B4898" s="3" t="s">
        <v>32</v>
      </c>
      <c r="C4898" s="3" t="s">
        <v>32</v>
      </c>
      <c r="D4898" t="b">
        <f>$B4898&lt;&gt;$C4898</f>
        <v>0</v>
      </c>
    </row>
    <row r="4899" spans="1:4" hidden="1" x14ac:dyDescent="0.3">
      <c r="A4899" s="3">
        <v>53504898</v>
      </c>
      <c r="B4899" s="3" t="s">
        <v>32</v>
      </c>
      <c r="C4899" s="3" t="s">
        <v>32</v>
      </c>
      <c r="D4899" t="b">
        <f>$B4899&lt;&gt;$C4899</f>
        <v>0</v>
      </c>
    </row>
    <row r="4900" spans="1:4" hidden="1" x14ac:dyDescent="0.3">
      <c r="A4900" s="3">
        <v>53504899</v>
      </c>
      <c r="B4900" s="3" t="s">
        <v>32</v>
      </c>
      <c r="C4900" s="3" t="s">
        <v>32</v>
      </c>
      <c r="D4900" t="b">
        <f>$B4900&lt;&gt;$C4900</f>
        <v>0</v>
      </c>
    </row>
    <row r="4901" spans="1:4" hidden="1" x14ac:dyDescent="0.3">
      <c r="A4901" s="3">
        <v>53504900</v>
      </c>
      <c r="B4901" s="3" t="s">
        <v>37</v>
      </c>
      <c r="C4901" s="3" t="s">
        <v>37</v>
      </c>
      <c r="D4901" t="b">
        <f>$B4901&lt;&gt;$C4901</f>
        <v>0</v>
      </c>
    </row>
    <row r="4902" spans="1:4" hidden="1" x14ac:dyDescent="0.3">
      <c r="A4902" s="3">
        <v>53504901</v>
      </c>
      <c r="B4902" s="3" t="s">
        <v>31</v>
      </c>
      <c r="C4902" s="3" t="s">
        <v>31</v>
      </c>
      <c r="D4902" t="b">
        <f>$B4902&lt;&gt;$C4902</f>
        <v>0</v>
      </c>
    </row>
    <row r="4903" spans="1:4" hidden="1" x14ac:dyDescent="0.3">
      <c r="A4903" s="3">
        <v>53504902</v>
      </c>
      <c r="B4903" s="3" t="s">
        <v>31</v>
      </c>
      <c r="C4903" s="3" t="s">
        <v>31</v>
      </c>
      <c r="D4903" t="b">
        <f>$B4903&lt;&gt;$C4903</f>
        <v>0</v>
      </c>
    </row>
    <row r="4904" spans="1:4" hidden="1" x14ac:dyDescent="0.3">
      <c r="A4904" s="3">
        <v>53504903</v>
      </c>
      <c r="B4904" s="3" t="s">
        <v>31</v>
      </c>
      <c r="C4904" s="3" t="s">
        <v>31</v>
      </c>
      <c r="D4904" t="b">
        <f>$B4904&lt;&gt;$C4904</f>
        <v>0</v>
      </c>
    </row>
    <row r="4905" spans="1:4" hidden="1" x14ac:dyDescent="0.3">
      <c r="A4905" s="3">
        <v>53504904</v>
      </c>
      <c r="B4905" s="3" t="s">
        <v>33</v>
      </c>
      <c r="C4905" s="3" t="s">
        <v>33</v>
      </c>
      <c r="D4905" t="b">
        <f>$B4905&lt;&gt;$C4905</f>
        <v>0</v>
      </c>
    </row>
    <row r="4906" spans="1:4" hidden="1" x14ac:dyDescent="0.3">
      <c r="A4906" s="3">
        <v>53504905</v>
      </c>
      <c r="B4906" s="3" t="s">
        <v>36</v>
      </c>
      <c r="C4906" s="3" t="s">
        <v>36</v>
      </c>
      <c r="D4906" t="b">
        <f>$B4906&lt;&gt;$C4906</f>
        <v>0</v>
      </c>
    </row>
    <row r="4907" spans="1:4" hidden="1" x14ac:dyDescent="0.3">
      <c r="A4907" s="3">
        <v>53504906</v>
      </c>
      <c r="B4907" s="3" t="s">
        <v>32</v>
      </c>
      <c r="C4907" s="3" t="s">
        <v>32</v>
      </c>
      <c r="D4907" t="b">
        <f>$B4907&lt;&gt;$C4907</f>
        <v>0</v>
      </c>
    </row>
    <row r="4908" spans="1:4" hidden="1" x14ac:dyDescent="0.3">
      <c r="A4908" s="3">
        <v>53504907</v>
      </c>
      <c r="B4908" s="3" t="s">
        <v>32</v>
      </c>
      <c r="C4908" s="3" t="s">
        <v>32</v>
      </c>
      <c r="D4908" t="b">
        <f>$B4908&lt;&gt;$C4908</f>
        <v>0</v>
      </c>
    </row>
    <row r="4909" spans="1:4" hidden="1" x14ac:dyDescent="0.3">
      <c r="A4909" s="3">
        <v>53504908</v>
      </c>
      <c r="B4909" s="3" t="s">
        <v>37</v>
      </c>
      <c r="C4909" s="3" t="s">
        <v>37</v>
      </c>
      <c r="D4909" t="b">
        <f>$B4909&lt;&gt;$C4909</f>
        <v>0</v>
      </c>
    </row>
    <row r="4910" spans="1:4" hidden="1" x14ac:dyDescent="0.3">
      <c r="A4910" s="3">
        <v>53504909</v>
      </c>
      <c r="B4910" s="3" t="s">
        <v>37</v>
      </c>
      <c r="C4910" s="3" t="s">
        <v>37</v>
      </c>
      <c r="D4910" t="b">
        <f>$B4910&lt;&gt;$C4910</f>
        <v>0</v>
      </c>
    </row>
    <row r="4911" spans="1:4" hidden="1" x14ac:dyDescent="0.3">
      <c r="A4911" s="3">
        <v>53504910</v>
      </c>
      <c r="B4911" s="3" t="s">
        <v>37</v>
      </c>
      <c r="C4911" s="3" t="s">
        <v>37</v>
      </c>
      <c r="D4911" t="b">
        <f>$B4911&lt;&gt;$C4911</f>
        <v>0</v>
      </c>
    </row>
    <row r="4912" spans="1:4" hidden="1" x14ac:dyDescent="0.3">
      <c r="A4912" s="3">
        <v>53504911</v>
      </c>
      <c r="B4912" s="3" t="s">
        <v>37</v>
      </c>
      <c r="C4912" s="3" t="s">
        <v>37</v>
      </c>
      <c r="D4912" t="b">
        <f>$B4912&lt;&gt;$C4912</f>
        <v>0</v>
      </c>
    </row>
    <row r="4913" spans="1:4" hidden="1" x14ac:dyDescent="0.3">
      <c r="A4913" s="3">
        <v>53504912</v>
      </c>
      <c r="B4913" s="3" t="s">
        <v>32</v>
      </c>
      <c r="C4913" s="3" t="s">
        <v>32</v>
      </c>
      <c r="D4913" t="b">
        <f>$B4913&lt;&gt;$C4913</f>
        <v>0</v>
      </c>
    </row>
    <row r="4914" spans="1:4" hidden="1" x14ac:dyDescent="0.3">
      <c r="A4914" s="3">
        <v>53504913</v>
      </c>
      <c r="B4914" s="3" t="s">
        <v>33</v>
      </c>
      <c r="C4914" s="3" t="s">
        <v>33</v>
      </c>
      <c r="D4914" t="b">
        <f>$B4914&lt;&gt;$C4914</f>
        <v>0</v>
      </c>
    </row>
    <row r="4915" spans="1:4" x14ac:dyDescent="0.3">
      <c r="A4915" s="3">
        <v>53504914</v>
      </c>
      <c r="B4915" s="3" t="s">
        <v>13</v>
      </c>
      <c r="C4915" s="3" t="s">
        <v>31</v>
      </c>
      <c r="D4915" t="b">
        <f>$B4915&lt;&gt;$C4915</f>
        <v>1</v>
      </c>
    </row>
    <row r="4916" spans="1:4" hidden="1" x14ac:dyDescent="0.3">
      <c r="A4916" s="3">
        <v>53504915</v>
      </c>
      <c r="B4916" s="3" t="s">
        <v>13</v>
      </c>
      <c r="C4916" s="3" t="s">
        <v>13</v>
      </c>
      <c r="D4916" t="b">
        <f>$B4916&lt;&gt;$C4916</f>
        <v>0</v>
      </c>
    </row>
    <row r="4917" spans="1:4" hidden="1" x14ac:dyDescent="0.3">
      <c r="A4917" s="3">
        <v>53504916</v>
      </c>
      <c r="B4917" s="3" t="s">
        <v>13</v>
      </c>
      <c r="C4917" s="3" t="s">
        <v>13</v>
      </c>
      <c r="D4917" t="b">
        <f>$B4917&lt;&gt;$C4917</f>
        <v>0</v>
      </c>
    </row>
    <row r="4918" spans="1:4" hidden="1" x14ac:dyDescent="0.3">
      <c r="A4918" s="3">
        <v>53504917</v>
      </c>
      <c r="B4918" s="3" t="s">
        <v>32</v>
      </c>
      <c r="C4918" s="3" t="s">
        <v>32</v>
      </c>
      <c r="D4918" t="b">
        <f>$B4918&lt;&gt;$C4918</f>
        <v>0</v>
      </c>
    </row>
    <row r="4919" spans="1:4" hidden="1" x14ac:dyDescent="0.3">
      <c r="A4919" s="3">
        <v>53504918</v>
      </c>
      <c r="B4919" s="3" t="s">
        <v>33</v>
      </c>
      <c r="C4919" s="3" t="s">
        <v>33</v>
      </c>
      <c r="D4919" t="b">
        <f>$B4919&lt;&gt;$C4919</f>
        <v>0</v>
      </c>
    </row>
    <row r="4920" spans="1:4" hidden="1" x14ac:dyDescent="0.3">
      <c r="A4920" s="3">
        <v>53504919</v>
      </c>
      <c r="B4920" s="3" t="s">
        <v>39</v>
      </c>
      <c r="C4920" s="3" t="s">
        <v>39</v>
      </c>
      <c r="D4920" t="b">
        <f>$B4920&lt;&gt;$C4920</f>
        <v>0</v>
      </c>
    </row>
    <row r="4921" spans="1:4" hidden="1" x14ac:dyDescent="0.3">
      <c r="A4921" s="3">
        <v>53504920</v>
      </c>
      <c r="B4921" s="3" t="s">
        <v>32</v>
      </c>
      <c r="C4921" s="3" t="s">
        <v>32</v>
      </c>
      <c r="D4921" t="b">
        <f>$B4921&lt;&gt;$C4921</f>
        <v>0</v>
      </c>
    </row>
    <row r="4922" spans="1:4" hidden="1" x14ac:dyDescent="0.3">
      <c r="A4922" s="3">
        <v>53504921</v>
      </c>
      <c r="B4922" s="3" t="s">
        <v>31</v>
      </c>
      <c r="C4922" s="3" t="s">
        <v>31</v>
      </c>
      <c r="D4922" t="b">
        <f>$B4922&lt;&gt;$C4922</f>
        <v>0</v>
      </c>
    </row>
    <row r="4923" spans="1:4" hidden="1" x14ac:dyDescent="0.3">
      <c r="A4923" s="3">
        <v>53504922</v>
      </c>
      <c r="B4923" s="3" t="s">
        <v>33</v>
      </c>
      <c r="C4923" s="3" t="s">
        <v>33</v>
      </c>
      <c r="D4923" t="b">
        <f>$B4923&lt;&gt;$C4923</f>
        <v>0</v>
      </c>
    </row>
    <row r="4924" spans="1:4" hidden="1" x14ac:dyDescent="0.3">
      <c r="A4924" s="3">
        <v>53504923</v>
      </c>
      <c r="B4924" s="3" t="s">
        <v>32</v>
      </c>
      <c r="C4924" s="3" t="s">
        <v>32</v>
      </c>
      <c r="D4924" t="b">
        <f>$B4924&lt;&gt;$C4924</f>
        <v>0</v>
      </c>
    </row>
    <row r="4925" spans="1:4" hidden="1" x14ac:dyDescent="0.3">
      <c r="A4925" s="3">
        <v>53504924</v>
      </c>
      <c r="B4925" s="3" t="s">
        <v>32</v>
      </c>
      <c r="C4925" s="3" t="s">
        <v>32</v>
      </c>
      <c r="D4925" t="b">
        <f>$B4925&lt;&gt;$C4925</f>
        <v>0</v>
      </c>
    </row>
    <row r="4926" spans="1:4" hidden="1" x14ac:dyDescent="0.3">
      <c r="A4926" s="3">
        <v>53504925</v>
      </c>
      <c r="B4926" s="3" t="s">
        <v>33</v>
      </c>
      <c r="C4926" s="3" t="s">
        <v>33</v>
      </c>
      <c r="D4926" t="b">
        <f>$B4926&lt;&gt;$C4926</f>
        <v>0</v>
      </c>
    </row>
    <row r="4927" spans="1:4" hidden="1" x14ac:dyDescent="0.3">
      <c r="A4927" s="3">
        <v>53504926</v>
      </c>
      <c r="B4927" s="3" t="s">
        <v>38</v>
      </c>
      <c r="C4927" s="3" t="s">
        <v>38</v>
      </c>
      <c r="D4927" t="b">
        <f>$B4927&lt;&gt;$C4927</f>
        <v>0</v>
      </c>
    </row>
    <row r="4928" spans="1:4" hidden="1" x14ac:dyDescent="0.3">
      <c r="A4928" s="3">
        <v>53504927</v>
      </c>
      <c r="B4928" s="3" t="s">
        <v>33</v>
      </c>
      <c r="C4928" s="3" t="s">
        <v>33</v>
      </c>
      <c r="D4928" t="b">
        <f>$B4928&lt;&gt;$C4928</f>
        <v>0</v>
      </c>
    </row>
    <row r="4929" spans="1:4" hidden="1" x14ac:dyDescent="0.3">
      <c r="A4929" s="3">
        <v>53504928</v>
      </c>
      <c r="B4929" s="3" t="s">
        <v>38</v>
      </c>
      <c r="C4929" s="3" t="s">
        <v>38</v>
      </c>
      <c r="D4929" t="b">
        <f>$B4929&lt;&gt;$C4929</f>
        <v>0</v>
      </c>
    </row>
    <row r="4930" spans="1:4" hidden="1" x14ac:dyDescent="0.3">
      <c r="A4930" s="3">
        <v>53504929</v>
      </c>
      <c r="B4930" s="3" t="s">
        <v>32</v>
      </c>
      <c r="C4930" s="3" t="s">
        <v>32</v>
      </c>
      <c r="D4930" t="b">
        <f>$B4930&lt;&gt;$C4930</f>
        <v>0</v>
      </c>
    </row>
    <row r="4931" spans="1:4" hidden="1" x14ac:dyDescent="0.3">
      <c r="A4931" s="3">
        <v>53504930</v>
      </c>
      <c r="B4931" s="3" t="s">
        <v>31</v>
      </c>
      <c r="C4931" s="3" t="s">
        <v>31</v>
      </c>
      <c r="D4931" t="b">
        <f>$B4931&lt;&gt;$C4931</f>
        <v>0</v>
      </c>
    </row>
    <row r="4932" spans="1:4" hidden="1" x14ac:dyDescent="0.3">
      <c r="A4932" s="3">
        <v>53504931</v>
      </c>
      <c r="B4932" s="3" t="s">
        <v>33</v>
      </c>
      <c r="C4932" s="3" t="s">
        <v>33</v>
      </c>
      <c r="D4932" t="b">
        <f>$B4932&lt;&gt;$C4932</f>
        <v>0</v>
      </c>
    </row>
    <row r="4933" spans="1:4" hidden="1" x14ac:dyDescent="0.3">
      <c r="A4933" s="3">
        <v>53504932</v>
      </c>
      <c r="B4933" s="3" t="s">
        <v>32</v>
      </c>
      <c r="C4933" s="3" t="s">
        <v>32</v>
      </c>
      <c r="D4933" t="b">
        <f>$B4933&lt;&gt;$C4933</f>
        <v>0</v>
      </c>
    </row>
    <row r="4934" spans="1:4" hidden="1" x14ac:dyDescent="0.3">
      <c r="A4934" s="3">
        <v>53504933</v>
      </c>
      <c r="B4934" s="3" t="s">
        <v>36</v>
      </c>
      <c r="C4934" s="3" t="s">
        <v>36</v>
      </c>
      <c r="D4934" t="b">
        <f>$B4934&lt;&gt;$C4934</f>
        <v>0</v>
      </c>
    </row>
    <row r="4935" spans="1:4" hidden="1" x14ac:dyDescent="0.3">
      <c r="A4935" s="3">
        <v>53504934</v>
      </c>
      <c r="B4935" s="3" t="s">
        <v>36</v>
      </c>
      <c r="C4935" s="3" t="s">
        <v>36</v>
      </c>
      <c r="D4935" t="b">
        <f>$B4935&lt;&gt;$C4935</f>
        <v>0</v>
      </c>
    </row>
    <row r="4936" spans="1:4" hidden="1" x14ac:dyDescent="0.3">
      <c r="A4936" s="3">
        <v>53504935</v>
      </c>
      <c r="B4936" s="3" t="s">
        <v>36</v>
      </c>
      <c r="C4936" s="3" t="s">
        <v>36</v>
      </c>
      <c r="D4936" t="b">
        <f>$B4936&lt;&gt;$C4936</f>
        <v>0</v>
      </c>
    </row>
    <row r="4937" spans="1:4" hidden="1" x14ac:dyDescent="0.3">
      <c r="A4937" s="3">
        <v>53504936</v>
      </c>
      <c r="B4937" s="3" t="s">
        <v>32</v>
      </c>
      <c r="C4937" s="3" t="s">
        <v>32</v>
      </c>
      <c r="D4937" t="b">
        <f>$B4937&lt;&gt;$C4937</f>
        <v>0</v>
      </c>
    </row>
    <row r="4938" spans="1:4" hidden="1" x14ac:dyDescent="0.3">
      <c r="A4938" s="3">
        <v>53504937</v>
      </c>
      <c r="B4938" s="3" t="s">
        <v>33</v>
      </c>
      <c r="C4938" s="3" t="s">
        <v>33</v>
      </c>
      <c r="D4938" t="b">
        <f>$B4938&lt;&gt;$C4938</f>
        <v>0</v>
      </c>
    </row>
    <row r="4939" spans="1:4" hidden="1" x14ac:dyDescent="0.3">
      <c r="A4939" s="3">
        <v>53504938</v>
      </c>
      <c r="B4939" s="3" t="s">
        <v>33</v>
      </c>
      <c r="C4939" s="3" t="s">
        <v>33</v>
      </c>
      <c r="D4939" t="b">
        <f>$B4939&lt;&gt;$C4939</f>
        <v>0</v>
      </c>
    </row>
    <row r="4940" spans="1:4" hidden="1" x14ac:dyDescent="0.3">
      <c r="A4940" s="3">
        <v>53504939</v>
      </c>
      <c r="B4940" s="3" t="s">
        <v>34</v>
      </c>
      <c r="C4940" s="3" t="s">
        <v>34</v>
      </c>
      <c r="D4940" t="b">
        <f>$B4940&lt;&gt;$C4940</f>
        <v>0</v>
      </c>
    </row>
    <row r="4941" spans="1:4" hidden="1" x14ac:dyDescent="0.3">
      <c r="A4941" s="3">
        <v>53504940</v>
      </c>
      <c r="B4941" s="3" t="s">
        <v>33</v>
      </c>
      <c r="C4941" s="3" t="s">
        <v>33</v>
      </c>
      <c r="D4941" t="b">
        <f>$B4941&lt;&gt;$C4941</f>
        <v>0</v>
      </c>
    </row>
    <row r="4942" spans="1:4" x14ac:dyDescent="0.3">
      <c r="A4942" s="3">
        <v>53504941</v>
      </c>
      <c r="B4942" s="3" t="s">
        <v>33</v>
      </c>
      <c r="C4942" s="3" t="s">
        <v>32</v>
      </c>
      <c r="D4942" t="b">
        <f>$B4942&lt;&gt;$C4942</f>
        <v>1</v>
      </c>
    </row>
    <row r="4943" spans="1:4" hidden="1" x14ac:dyDescent="0.3">
      <c r="A4943" s="3">
        <v>53504942</v>
      </c>
      <c r="B4943" s="3" t="s">
        <v>33</v>
      </c>
      <c r="C4943" s="3" t="s">
        <v>33</v>
      </c>
      <c r="D4943" t="b">
        <f>$B4943&lt;&gt;$C4943</f>
        <v>0</v>
      </c>
    </row>
    <row r="4944" spans="1:4" hidden="1" x14ac:dyDescent="0.3">
      <c r="A4944" s="3">
        <v>53504943</v>
      </c>
      <c r="B4944" s="3" t="s">
        <v>33</v>
      </c>
      <c r="C4944" s="3" t="s">
        <v>33</v>
      </c>
      <c r="D4944" t="b">
        <f>$B4944&lt;&gt;$C4944</f>
        <v>0</v>
      </c>
    </row>
    <row r="4945" spans="1:4" hidden="1" x14ac:dyDescent="0.3">
      <c r="A4945" s="3">
        <v>53504944</v>
      </c>
      <c r="B4945" s="3" t="s">
        <v>33</v>
      </c>
      <c r="C4945" s="3" t="s">
        <v>33</v>
      </c>
      <c r="D4945" t="b">
        <f>$B4945&lt;&gt;$C4945</f>
        <v>0</v>
      </c>
    </row>
    <row r="4946" spans="1:4" hidden="1" x14ac:dyDescent="0.3">
      <c r="A4946" s="3">
        <v>53504945</v>
      </c>
      <c r="B4946" s="3" t="s">
        <v>32</v>
      </c>
      <c r="C4946" s="3" t="s">
        <v>32</v>
      </c>
      <c r="D4946" t="b">
        <f>$B4946&lt;&gt;$C4946</f>
        <v>0</v>
      </c>
    </row>
    <row r="4947" spans="1:4" hidden="1" x14ac:dyDescent="0.3">
      <c r="A4947" s="3">
        <v>53504946</v>
      </c>
      <c r="B4947" s="3" t="s">
        <v>31</v>
      </c>
      <c r="C4947" s="3" t="s">
        <v>31</v>
      </c>
      <c r="D4947" t="b">
        <f>$B4947&lt;&gt;$C4947</f>
        <v>0</v>
      </c>
    </row>
    <row r="4948" spans="1:4" hidden="1" x14ac:dyDescent="0.3">
      <c r="A4948" s="3">
        <v>53504947</v>
      </c>
      <c r="B4948" s="3" t="s">
        <v>31</v>
      </c>
      <c r="C4948" s="3" t="s">
        <v>31</v>
      </c>
      <c r="D4948" t="b">
        <f>$B4948&lt;&gt;$C4948</f>
        <v>0</v>
      </c>
    </row>
    <row r="4949" spans="1:4" hidden="1" x14ac:dyDescent="0.3">
      <c r="A4949" s="3">
        <v>53504948</v>
      </c>
      <c r="B4949" s="3" t="s">
        <v>33</v>
      </c>
      <c r="C4949" s="3" t="s">
        <v>33</v>
      </c>
      <c r="D4949" t="b">
        <f>$B4949&lt;&gt;$C4949</f>
        <v>0</v>
      </c>
    </row>
    <row r="4950" spans="1:4" hidden="1" x14ac:dyDescent="0.3">
      <c r="A4950" s="3">
        <v>53504949</v>
      </c>
      <c r="B4950" s="3" t="s">
        <v>32</v>
      </c>
      <c r="C4950" s="3" t="s">
        <v>32</v>
      </c>
      <c r="D4950" t="b">
        <f>$B4950&lt;&gt;$C4950</f>
        <v>0</v>
      </c>
    </row>
    <row r="4951" spans="1:4" hidden="1" x14ac:dyDescent="0.3">
      <c r="A4951" s="3">
        <v>53504950</v>
      </c>
      <c r="B4951" s="3" t="s">
        <v>33</v>
      </c>
      <c r="C4951" s="3" t="s">
        <v>33</v>
      </c>
      <c r="D4951" t="b">
        <f>$B4951&lt;&gt;$C4951</f>
        <v>0</v>
      </c>
    </row>
    <row r="4952" spans="1:4" hidden="1" x14ac:dyDescent="0.3">
      <c r="A4952" s="3">
        <v>53504951</v>
      </c>
      <c r="B4952" s="3" t="s">
        <v>37</v>
      </c>
      <c r="C4952" s="3" t="s">
        <v>37</v>
      </c>
      <c r="D4952" t="b">
        <f>$B4952&lt;&gt;$C4952</f>
        <v>0</v>
      </c>
    </row>
    <row r="4953" spans="1:4" hidden="1" x14ac:dyDescent="0.3">
      <c r="A4953" s="3">
        <v>53504952</v>
      </c>
      <c r="B4953" s="3" t="s">
        <v>37</v>
      </c>
      <c r="C4953" s="3" t="s">
        <v>37</v>
      </c>
      <c r="D4953" t="b">
        <f>$B4953&lt;&gt;$C4953</f>
        <v>0</v>
      </c>
    </row>
    <row r="4954" spans="1:4" hidden="1" x14ac:dyDescent="0.3">
      <c r="A4954" s="3">
        <v>53504953</v>
      </c>
      <c r="B4954" s="3" t="s">
        <v>37</v>
      </c>
      <c r="C4954" s="3" t="s">
        <v>37</v>
      </c>
      <c r="D4954" t="b">
        <f>$B4954&lt;&gt;$C4954</f>
        <v>0</v>
      </c>
    </row>
    <row r="4955" spans="1:4" hidden="1" x14ac:dyDescent="0.3">
      <c r="A4955" s="3">
        <v>53504954</v>
      </c>
      <c r="B4955" s="3" t="s">
        <v>37</v>
      </c>
      <c r="C4955" s="3" t="s">
        <v>37</v>
      </c>
      <c r="D4955" t="b">
        <f>$B4955&lt;&gt;$C4955</f>
        <v>0</v>
      </c>
    </row>
    <row r="4956" spans="1:4" hidden="1" x14ac:dyDescent="0.3">
      <c r="A4956" s="3">
        <v>53504955</v>
      </c>
      <c r="B4956" s="3" t="s">
        <v>37</v>
      </c>
      <c r="C4956" s="3" t="s">
        <v>37</v>
      </c>
      <c r="D4956" t="b">
        <f>$B4956&lt;&gt;$C4956</f>
        <v>0</v>
      </c>
    </row>
    <row r="4957" spans="1:4" hidden="1" x14ac:dyDescent="0.3">
      <c r="A4957" s="3">
        <v>53504956</v>
      </c>
      <c r="B4957" s="3" t="s">
        <v>13</v>
      </c>
      <c r="C4957" s="3" t="s">
        <v>13</v>
      </c>
      <c r="D4957" t="b">
        <f>$B4957&lt;&gt;$C4957</f>
        <v>0</v>
      </c>
    </row>
    <row r="4958" spans="1:4" hidden="1" x14ac:dyDescent="0.3">
      <c r="A4958" s="3">
        <v>53504957</v>
      </c>
      <c r="B4958" s="3" t="s">
        <v>37</v>
      </c>
      <c r="C4958" s="3" t="s">
        <v>37</v>
      </c>
      <c r="D4958" t="b">
        <f>$B4958&lt;&gt;$C4958</f>
        <v>0</v>
      </c>
    </row>
    <row r="4959" spans="1:4" hidden="1" x14ac:dyDescent="0.3">
      <c r="A4959" s="3">
        <v>53504958</v>
      </c>
      <c r="B4959" s="3" t="s">
        <v>35</v>
      </c>
      <c r="C4959" s="3" t="s">
        <v>35</v>
      </c>
      <c r="D4959" t="b">
        <f>$B4959&lt;&gt;$C4959</f>
        <v>0</v>
      </c>
    </row>
    <row r="4960" spans="1:4" hidden="1" x14ac:dyDescent="0.3">
      <c r="A4960" s="3">
        <v>53504959</v>
      </c>
      <c r="B4960" s="3" t="s">
        <v>37</v>
      </c>
      <c r="C4960" s="3" t="s">
        <v>37</v>
      </c>
      <c r="D4960" t="b">
        <f>$B4960&lt;&gt;$C4960</f>
        <v>0</v>
      </c>
    </row>
    <row r="4961" spans="1:4" hidden="1" x14ac:dyDescent="0.3">
      <c r="A4961" s="3">
        <v>53504960</v>
      </c>
      <c r="B4961" s="3" t="s">
        <v>33</v>
      </c>
      <c r="C4961" s="3" t="s">
        <v>33</v>
      </c>
      <c r="D4961" t="b">
        <f>$B4961&lt;&gt;$C4961</f>
        <v>0</v>
      </c>
    </row>
    <row r="4962" spans="1:4" hidden="1" x14ac:dyDescent="0.3">
      <c r="A4962" s="3">
        <v>53504961</v>
      </c>
      <c r="B4962" s="3" t="s">
        <v>33</v>
      </c>
      <c r="C4962" s="3" t="s">
        <v>33</v>
      </c>
      <c r="D4962" t="b">
        <f>$B4962&lt;&gt;$C4962</f>
        <v>0</v>
      </c>
    </row>
    <row r="4963" spans="1:4" hidden="1" x14ac:dyDescent="0.3">
      <c r="A4963" s="3">
        <v>53504962</v>
      </c>
      <c r="B4963" s="3" t="s">
        <v>33</v>
      </c>
      <c r="C4963" s="3" t="s">
        <v>33</v>
      </c>
      <c r="D4963" t="b">
        <f>$B4963&lt;&gt;$C4963</f>
        <v>0</v>
      </c>
    </row>
    <row r="4964" spans="1:4" hidden="1" x14ac:dyDescent="0.3">
      <c r="A4964" s="3">
        <v>53504963</v>
      </c>
      <c r="B4964" s="3" t="s">
        <v>33</v>
      </c>
      <c r="C4964" s="3" t="s">
        <v>33</v>
      </c>
      <c r="D4964" t="b">
        <f>$B4964&lt;&gt;$C4964</f>
        <v>0</v>
      </c>
    </row>
    <row r="4965" spans="1:4" hidden="1" x14ac:dyDescent="0.3">
      <c r="A4965" s="3">
        <v>53504964</v>
      </c>
      <c r="B4965" s="3" t="s">
        <v>32</v>
      </c>
      <c r="C4965" s="3" t="s">
        <v>32</v>
      </c>
      <c r="D4965" t="b">
        <f>$B4965&lt;&gt;$C4965</f>
        <v>0</v>
      </c>
    </row>
    <row r="4966" spans="1:4" hidden="1" x14ac:dyDescent="0.3">
      <c r="A4966" s="3">
        <v>53504965</v>
      </c>
      <c r="B4966" s="3" t="s">
        <v>33</v>
      </c>
      <c r="C4966" s="3" t="s">
        <v>33</v>
      </c>
      <c r="D4966" t="b">
        <f>$B4966&lt;&gt;$C4966</f>
        <v>0</v>
      </c>
    </row>
    <row r="4967" spans="1:4" hidden="1" x14ac:dyDescent="0.3">
      <c r="A4967" s="3">
        <v>53504966</v>
      </c>
      <c r="B4967" s="3" t="s">
        <v>13</v>
      </c>
      <c r="C4967" s="3" t="s">
        <v>13</v>
      </c>
      <c r="D4967" t="b">
        <f>$B4967&lt;&gt;$C4967</f>
        <v>0</v>
      </c>
    </row>
    <row r="4968" spans="1:4" hidden="1" x14ac:dyDescent="0.3">
      <c r="A4968" s="3">
        <v>53504967</v>
      </c>
      <c r="B4968" s="3" t="s">
        <v>33</v>
      </c>
      <c r="C4968" s="3" t="s">
        <v>33</v>
      </c>
      <c r="D4968" t="b">
        <f>$B4968&lt;&gt;$C4968</f>
        <v>0</v>
      </c>
    </row>
    <row r="4969" spans="1:4" hidden="1" x14ac:dyDescent="0.3">
      <c r="A4969" s="3">
        <v>53504968</v>
      </c>
      <c r="B4969" s="3" t="s">
        <v>42</v>
      </c>
      <c r="C4969" s="3" t="s">
        <v>42</v>
      </c>
      <c r="D4969" t="b">
        <f>$B4969&lt;&gt;$C4969</f>
        <v>0</v>
      </c>
    </row>
    <row r="4970" spans="1:4" hidden="1" x14ac:dyDescent="0.3">
      <c r="A4970" s="3">
        <v>53504969</v>
      </c>
      <c r="B4970" s="3" t="s">
        <v>34</v>
      </c>
      <c r="C4970" s="3" t="s">
        <v>34</v>
      </c>
      <c r="D4970" t="b">
        <f>$B4970&lt;&gt;$C4970</f>
        <v>0</v>
      </c>
    </row>
    <row r="4971" spans="1:4" hidden="1" x14ac:dyDescent="0.3">
      <c r="A4971" s="3">
        <v>53504970</v>
      </c>
      <c r="B4971" s="3" t="s">
        <v>39</v>
      </c>
      <c r="C4971" s="3" t="s">
        <v>39</v>
      </c>
      <c r="D4971" t="b">
        <f>$B4971&lt;&gt;$C4971</f>
        <v>0</v>
      </c>
    </row>
    <row r="4972" spans="1:4" hidden="1" x14ac:dyDescent="0.3">
      <c r="A4972" s="3">
        <v>53504971</v>
      </c>
      <c r="B4972" s="3" t="s">
        <v>32</v>
      </c>
      <c r="C4972" s="3" t="s">
        <v>32</v>
      </c>
      <c r="D4972" t="b">
        <f>$B4972&lt;&gt;$C4972</f>
        <v>0</v>
      </c>
    </row>
    <row r="4973" spans="1:4" hidden="1" x14ac:dyDescent="0.3">
      <c r="A4973" s="3">
        <v>53504972</v>
      </c>
      <c r="B4973" s="3" t="s">
        <v>32</v>
      </c>
      <c r="C4973" s="3" t="s">
        <v>32</v>
      </c>
      <c r="D4973" t="b">
        <f>$B4973&lt;&gt;$C4973</f>
        <v>0</v>
      </c>
    </row>
    <row r="4974" spans="1:4" x14ac:dyDescent="0.3">
      <c r="A4974" s="3">
        <v>53504973</v>
      </c>
      <c r="B4974" s="3" t="s">
        <v>32</v>
      </c>
      <c r="C4974" s="3" t="s">
        <v>31</v>
      </c>
      <c r="D4974" t="b">
        <f>$B4974&lt;&gt;$C4974</f>
        <v>1</v>
      </c>
    </row>
    <row r="4975" spans="1:4" hidden="1" x14ac:dyDescent="0.3">
      <c r="A4975" s="3">
        <v>53504974</v>
      </c>
      <c r="B4975" s="3" t="s">
        <v>39</v>
      </c>
      <c r="C4975" s="3" t="s">
        <v>39</v>
      </c>
      <c r="D4975" t="b">
        <f>$B4975&lt;&gt;$C4975</f>
        <v>0</v>
      </c>
    </row>
    <row r="4976" spans="1:4" hidden="1" x14ac:dyDescent="0.3">
      <c r="A4976" s="3">
        <v>53504975</v>
      </c>
      <c r="B4976" s="3" t="s">
        <v>31</v>
      </c>
      <c r="C4976" s="3" t="s">
        <v>31</v>
      </c>
      <c r="D4976" t="b">
        <f>$B4976&lt;&gt;$C4976</f>
        <v>0</v>
      </c>
    </row>
    <row r="4977" spans="1:4" hidden="1" x14ac:dyDescent="0.3">
      <c r="A4977" s="3">
        <v>53504976</v>
      </c>
      <c r="B4977" s="3" t="s">
        <v>31</v>
      </c>
      <c r="C4977" s="3" t="s">
        <v>31</v>
      </c>
      <c r="D4977" t="b">
        <f>$B4977&lt;&gt;$C4977</f>
        <v>0</v>
      </c>
    </row>
    <row r="4978" spans="1:4" hidden="1" x14ac:dyDescent="0.3">
      <c r="A4978" s="3">
        <v>53504977</v>
      </c>
      <c r="B4978" s="3" t="s">
        <v>33</v>
      </c>
      <c r="C4978" s="3" t="s">
        <v>33</v>
      </c>
      <c r="D4978" t="b">
        <f>$B4978&lt;&gt;$C4978</f>
        <v>0</v>
      </c>
    </row>
    <row r="4979" spans="1:4" hidden="1" x14ac:dyDescent="0.3">
      <c r="A4979" s="3">
        <v>53504978</v>
      </c>
      <c r="B4979" s="3" t="s">
        <v>39</v>
      </c>
      <c r="C4979" s="3" t="s">
        <v>39</v>
      </c>
      <c r="D4979" t="b">
        <f>$B4979&lt;&gt;$C4979</f>
        <v>0</v>
      </c>
    </row>
    <row r="4980" spans="1:4" hidden="1" x14ac:dyDescent="0.3">
      <c r="A4980" s="3">
        <v>53504979</v>
      </c>
      <c r="B4980" s="3" t="s">
        <v>33</v>
      </c>
      <c r="C4980" s="3" t="s">
        <v>33</v>
      </c>
      <c r="D4980" t="b">
        <f>$B4980&lt;&gt;$C4980</f>
        <v>0</v>
      </c>
    </row>
    <row r="4981" spans="1:4" hidden="1" x14ac:dyDescent="0.3">
      <c r="A4981" s="3">
        <v>53504980</v>
      </c>
      <c r="B4981" s="3" t="s">
        <v>32</v>
      </c>
      <c r="C4981" s="3" t="s">
        <v>32</v>
      </c>
      <c r="D4981" t="b">
        <f>$B4981&lt;&gt;$C4981</f>
        <v>0</v>
      </c>
    </row>
    <row r="4982" spans="1:4" hidden="1" x14ac:dyDescent="0.3">
      <c r="A4982" s="3">
        <v>53504981</v>
      </c>
      <c r="B4982" s="3" t="s">
        <v>33</v>
      </c>
      <c r="C4982" s="3" t="s">
        <v>33</v>
      </c>
      <c r="D4982" t="b">
        <f>$B4982&lt;&gt;$C4982</f>
        <v>0</v>
      </c>
    </row>
    <row r="4983" spans="1:4" hidden="1" x14ac:dyDescent="0.3">
      <c r="A4983" s="3">
        <v>53504982</v>
      </c>
      <c r="B4983" s="3" t="s">
        <v>33</v>
      </c>
      <c r="C4983" s="3" t="s">
        <v>33</v>
      </c>
      <c r="D4983" t="b">
        <f>$B4983&lt;&gt;$C4983</f>
        <v>0</v>
      </c>
    </row>
    <row r="4984" spans="1:4" hidden="1" x14ac:dyDescent="0.3">
      <c r="A4984" s="3">
        <v>53504983</v>
      </c>
      <c r="B4984" s="3" t="s">
        <v>31</v>
      </c>
      <c r="C4984" s="3" t="s">
        <v>31</v>
      </c>
      <c r="D4984" t="b">
        <f>$B4984&lt;&gt;$C4984</f>
        <v>0</v>
      </c>
    </row>
    <row r="4985" spans="1:4" hidden="1" x14ac:dyDescent="0.3">
      <c r="A4985" s="3">
        <v>53504984</v>
      </c>
      <c r="B4985" s="3" t="s">
        <v>32</v>
      </c>
      <c r="C4985" s="3" t="s">
        <v>32</v>
      </c>
      <c r="D4985" t="b">
        <f>$B4985&lt;&gt;$C4985</f>
        <v>0</v>
      </c>
    </row>
    <row r="4986" spans="1:4" x14ac:dyDescent="0.3">
      <c r="A4986" s="3">
        <v>53504985</v>
      </c>
      <c r="B4986" s="3" t="s">
        <v>32</v>
      </c>
      <c r="C4986" s="3" t="s">
        <v>36</v>
      </c>
      <c r="D4986" t="b">
        <f>$B4986&lt;&gt;$C4986</f>
        <v>1</v>
      </c>
    </row>
    <row r="4987" spans="1:4" hidden="1" x14ac:dyDescent="0.3">
      <c r="A4987" s="3">
        <v>53504986</v>
      </c>
      <c r="B4987" s="3" t="s">
        <v>33</v>
      </c>
      <c r="C4987" s="3" t="s">
        <v>33</v>
      </c>
      <c r="D4987" t="b">
        <f>$B4987&lt;&gt;$C4987</f>
        <v>0</v>
      </c>
    </row>
    <row r="4988" spans="1:4" hidden="1" x14ac:dyDescent="0.3">
      <c r="A4988" s="3">
        <v>53504987</v>
      </c>
      <c r="B4988" s="3" t="s">
        <v>33</v>
      </c>
      <c r="C4988" s="3" t="s">
        <v>33</v>
      </c>
      <c r="D4988" t="b">
        <f>$B4988&lt;&gt;$C4988</f>
        <v>0</v>
      </c>
    </row>
    <row r="4989" spans="1:4" x14ac:dyDescent="0.3">
      <c r="A4989" s="3">
        <v>53504988</v>
      </c>
      <c r="B4989" s="3" t="s">
        <v>32</v>
      </c>
      <c r="C4989" s="3" t="s">
        <v>35</v>
      </c>
      <c r="D4989" t="b">
        <f>$B4989&lt;&gt;$C4989</f>
        <v>1</v>
      </c>
    </row>
    <row r="4990" spans="1:4" hidden="1" x14ac:dyDescent="0.3">
      <c r="A4990" s="3">
        <v>53504989</v>
      </c>
      <c r="B4990" s="3" t="s">
        <v>33</v>
      </c>
      <c r="C4990" s="3" t="s">
        <v>33</v>
      </c>
      <c r="D4990" t="b">
        <f>$B4990&lt;&gt;$C4990</f>
        <v>0</v>
      </c>
    </row>
    <row r="4991" spans="1:4" hidden="1" x14ac:dyDescent="0.3">
      <c r="A4991" s="3">
        <v>53504990</v>
      </c>
      <c r="B4991" s="3" t="s">
        <v>33</v>
      </c>
      <c r="C4991" s="3" t="s">
        <v>33</v>
      </c>
      <c r="D4991" t="b">
        <f>$B4991&lt;&gt;$C4991</f>
        <v>0</v>
      </c>
    </row>
    <row r="4992" spans="1:4" hidden="1" x14ac:dyDescent="0.3">
      <c r="A4992" s="3">
        <v>53504991</v>
      </c>
      <c r="B4992" s="3" t="s">
        <v>32</v>
      </c>
      <c r="C4992" s="3" t="s">
        <v>32</v>
      </c>
      <c r="D4992" t="b">
        <f>$B4992&lt;&gt;$C4992</f>
        <v>0</v>
      </c>
    </row>
    <row r="4993" spans="1:4" hidden="1" x14ac:dyDescent="0.3">
      <c r="A4993" s="3">
        <v>53504992</v>
      </c>
      <c r="B4993" s="3" t="s">
        <v>32</v>
      </c>
      <c r="C4993" s="3" t="s">
        <v>32</v>
      </c>
      <c r="D4993" t="b">
        <f>$B4993&lt;&gt;$C4993</f>
        <v>0</v>
      </c>
    </row>
    <row r="4994" spans="1:4" hidden="1" x14ac:dyDescent="0.3">
      <c r="A4994" s="3">
        <v>53504993</v>
      </c>
      <c r="B4994" s="3" t="s">
        <v>32</v>
      </c>
      <c r="C4994" s="3" t="s">
        <v>32</v>
      </c>
      <c r="D4994" t="b">
        <f>$B4994&lt;&gt;$C4994</f>
        <v>0</v>
      </c>
    </row>
    <row r="4995" spans="1:4" hidden="1" x14ac:dyDescent="0.3">
      <c r="A4995" s="3">
        <v>53504994</v>
      </c>
      <c r="B4995" s="3" t="s">
        <v>33</v>
      </c>
      <c r="C4995" s="3" t="s">
        <v>33</v>
      </c>
      <c r="D4995" t="b">
        <f>$B4995&lt;&gt;$C4995</f>
        <v>0</v>
      </c>
    </row>
    <row r="4996" spans="1:4" hidden="1" x14ac:dyDescent="0.3">
      <c r="A4996" s="3">
        <v>53504995</v>
      </c>
      <c r="B4996" s="3" t="s">
        <v>33</v>
      </c>
      <c r="C4996" s="3" t="s">
        <v>33</v>
      </c>
      <c r="D4996" t="b">
        <f>$B4996&lt;&gt;$C4996</f>
        <v>0</v>
      </c>
    </row>
    <row r="4997" spans="1:4" hidden="1" x14ac:dyDescent="0.3">
      <c r="A4997" s="3">
        <v>53504996</v>
      </c>
      <c r="B4997" s="3" t="s">
        <v>32</v>
      </c>
      <c r="C4997" s="3" t="s">
        <v>32</v>
      </c>
      <c r="D4997" t="b">
        <f>$B4997&lt;&gt;$C4997</f>
        <v>0</v>
      </c>
    </row>
    <row r="4998" spans="1:4" hidden="1" x14ac:dyDescent="0.3">
      <c r="A4998" s="3">
        <v>53504997</v>
      </c>
      <c r="B4998" s="3" t="s">
        <v>33</v>
      </c>
      <c r="C4998" s="3" t="s">
        <v>33</v>
      </c>
      <c r="D4998" t="b">
        <f>$B4998&lt;&gt;$C4998</f>
        <v>0</v>
      </c>
    </row>
    <row r="4999" spans="1:4" hidden="1" x14ac:dyDescent="0.3">
      <c r="A4999" s="3">
        <v>53504998</v>
      </c>
      <c r="B4999" s="3" t="s">
        <v>33</v>
      </c>
      <c r="C4999" s="3" t="s">
        <v>33</v>
      </c>
      <c r="D4999" t="b">
        <f>$B4999&lt;&gt;$C4999</f>
        <v>0</v>
      </c>
    </row>
    <row r="5000" spans="1:4" hidden="1" x14ac:dyDescent="0.3">
      <c r="A5000" s="3">
        <v>53504999</v>
      </c>
      <c r="B5000" s="3" t="s">
        <v>27</v>
      </c>
      <c r="C5000" s="3" t="s">
        <v>27</v>
      </c>
      <c r="D5000" t="b">
        <f>$B5000&lt;&gt;$C5000</f>
        <v>0</v>
      </c>
    </row>
    <row r="5001" spans="1:4" x14ac:dyDescent="0.3">
      <c r="A5001" s="3">
        <v>53505000</v>
      </c>
      <c r="B5001" s="3" t="s">
        <v>33</v>
      </c>
      <c r="C5001" s="3" t="s">
        <v>31</v>
      </c>
      <c r="D5001" t="b">
        <f>$B5001&lt;&gt;$C5001</f>
        <v>1</v>
      </c>
    </row>
    <row r="5002" spans="1:4" hidden="1" x14ac:dyDescent="0.3">
      <c r="A5002" s="3">
        <v>53505001</v>
      </c>
      <c r="B5002" s="3" t="s">
        <v>33</v>
      </c>
      <c r="C5002" s="3" t="s">
        <v>33</v>
      </c>
      <c r="D5002" t="b">
        <f>$B5002&lt;&gt;$C5002</f>
        <v>0</v>
      </c>
    </row>
    <row r="5003" spans="1:4" hidden="1" x14ac:dyDescent="0.3">
      <c r="A5003" s="3">
        <v>53505002</v>
      </c>
      <c r="B5003" s="3" t="s">
        <v>32</v>
      </c>
      <c r="C5003" s="3" t="s">
        <v>32</v>
      </c>
      <c r="D5003" t="b">
        <f>$B5003&lt;&gt;$C5003</f>
        <v>0</v>
      </c>
    </row>
    <row r="5004" spans="1:4" hidden="1" x14ac:dyDescent="0.3">
      <c r="A5004" s="3">
        <v>53505003</v>
      </c>
      <c r="B5004" s="3" t="s">
        <v>33</v>
      </c>
      <c r="C5004" s="3" t="s">
        <v>33</v>
      </c>
      <c r="D5004" t="b">
        <f>$B5004&lt;&gt;$C5004</f>
        <v>0</v>
      </c>
    </row>
    <row r="5005" spans="1:4" hidden="1" x14ac:dyDescent="0.3">
      <c r="A5005" s="3">
        <v>53505004</v>
      </c>
      <c r="B5005" s="3" t="s">
        <v>33</v>
      </c>
      <c r="C5005" s="3" t="s">
        <v>33</v>
      </c>
      <c r="D5005" t="b">
        <f>$B5005&lt;&gt;$C5005</f>
        <v>0</v>
      </c>
    </row>
    <row r="5006" spans="1:4" hidden="1" x14ac:dyDescent="0.3">
      <c r="A5006" s="3">
        <v>53505005</v>
      </c>
      <c r="B5006" s="3" t="s">
        <v>35</v>
      </c>
      <c r="C5006" s="3" t="s">
        <v>35</v>
      </c>
      <c r="D5006" t="b">
        <f>$B5006&lt;&gt;$C5006</f>
        <v>0</v>
      </c>
    </row>
    <row r="5007" spans="1:4" hidden="1" x14ac:dyDescent="0.3">
      <c r="A5007" s="3">
        <v>53505006</v>
      </c>
      <c r="B5007" s="3" t="s">
        <v>33</v>
      </c>
      <c r="C5007" s="3" t="s">
        <v>33</v>
      </c>
      <c r="D5007" t="b">
        <f>$B5007&lt;&gt;$C5007</f>
        <v>0</v>
      </c>
    </row>
    <row r="5008" spans="1:4" hidden="1" x14ac:dyDescent="0.3">
      <c r="A5008" s="3">
        <v>53505007</v>
      </c>
      <c r="B5008" s="3" t="s">
        <v>33</v>
      </c>
      <c r="C5008" s="3" t="s">
        <v>33</v>
      </c>
      <c r="D5008" t="b">
        <f>$B5008&lt;&gt;$C5008</f>
        <v>0</v>
      </c>
    </row>
    <row r="5009" spans="1:4" hidden="1" x14ac:dyDescent="0.3">
      <c r="A5009" s="3">
        <v>53505008</v>
      </c>
      <c r="B5009" s="3" t="s">
        <v>33</v>
      </c>
      <c r="C5009" s="3" t="s">
        <v>33</v>
      </c>
      <c r="D5009" t="b">
        <f>$B5009&lt;&gt;$C5009</f>
        <v>0</v>
      </c>
    </row>
    <row r="5010" spans="1:4" hidden="1" x14ac:dyDescent="0.3">
      <c r="A5010" s="3">
        <v>53505009</v>
      </c>
      <c r="B5010" s="3" t="s">
        <v>31</v>
      </c>
      <c r="C5010" s="3" t="s">
        <v>31</v>
      </c>
      <c r="D5010" t="b">
        <f>$B5010&lt;&gt;$C5010</f>
        <v>0</v>
      </c>
    </row>
    <row r="5011" spans="1:4" hidden="1" x14ac:dyDescent="0.3">
      <c r="A5011" s="3">
        <v>53505010</v>
      </c>
      <c r="B5011" s="3" t="s">
        <v>31</v>
      </c>
      <c r="C5011" s="3" t="s">
        <v>31</v>
      </c>
      <c r="D5011" t="b">
        <f>$B5011&lt;&gt;$C5011</f>
        <v>0</v>
      </c>
    </row>
    <row r="5012" spans="1:4" hidden="1" x14ac:dyDescent="0.3">
      <c r="A5012" s="3">
        <v>53505011</v>
      </c>
      <c r="B5012" s="3" t="s">
        <v>31</v>
      </c>
      <c r="C5012" s="3" t="s">
        <v>31</v>
      </c>
      <c r="D5012" t="b">
        <f>$B5012&lt;&gt;$C5012</f>
        <v>0</v>
      </c>
    </row>
    <row r="5013" spans="1:4" hidden="1" x14ac:dyDescent="0.3">
      <c r="A5013" s="3">
        <v>53505012</v>
      </c>
      <c r="B5013" s="3" t="s">
        <v>31</v>
      </c>
      <c r="C5013" s="3" t="s">
        <v>31</v>
      </c>
      <c r="D5013" t="b">
        <f>$B5013&lt;&gt;$C5013</f>
        <v>0</v>
      </c>
    </row>
    <row r="5014" spans="1:4" hidden="1" x14ac:dyDescent="0.3">
      <c r="A5014" s="3">
        <v>53505013</v>
      </c>
      <c r="B5014" s="3" t="s">
        <v>32</v>
      </c>
      <c r="C5014" s="3" t="s">
        <v>32</v>
      </c>
      <c r="D5014" t="b">
        <f>$B5014&lt;&gt;$C5014</f>
        <v>0</v>
      </c>
    </row>
    <row r="5015" spans="1:4" x14ac:dyDescent="0.3">
      <c r="A5015" s="3">
        <v>53505014</v>
      </c>
      <c r="B5015" s="3" t="s">
        <v>34</v>
      </c>
      <c r="C5015" s="3" t="s">
        <v>31</v>
      </c>
      <c r="D5015" t="b">
        <f>$B5015&lt;&gt;$C5015</f>
        <v>1</v>
      </c>
    </row>
    <row r="5016" spans="1:4" hidden="1" x14ac:dyDescent="0.3">
      <c r="A5016" s="3">
        <v>53505015</v>
      </c>
      <c r="B5016" s="3" t="s">
        <v>33</v>
      </c>
      <c r="C5016" s="3" t="s">
        <v>33</v>
      </c>
      <c r="D5016" t="b">
        <f>$B5016&lt;&gt;$C5016</f>
        <v>0</v>
      </c>
    </row>
    <row r="5017" spans="1:4" hidden="1" x14ac:dyDescent="0.3">
      <c r="A5017" s="3">
        <v>53505016</v>
      </c>
      <c r="B5017" s="3" t="s">
        <v>13</v>
      </c>
      <c r="C5017" s="3" t="s">
        <v>13</v>
      </c>
      <c r="D5017" t="b">
        <f>$B5017&lt;&gt;$C5017</f>
        <v>0</v>
      </c>
    </row>
    <row r="5018" spans="1:4" hidden="1" x14ac:dyDescent="0.3">
      <c r="A5018" s="3">
        <v>53505017</v>
      </c>
      <c r="B5018" s="3" t="s">
        <v>32</v>
      </c>
      <c r="C5018" s="3" t="s">
        <v>32</v>
      </c>
      <c r="D5018" t="b">
        <f>$B5018&lt;&gt;$C5018</f>
        <v>0</v>
      </c>
    </row>
    <row r="5019" spans="1:4" hidden="1" x14ac:dyDescent="0.3">
      <c r="A5019" s="3">
        <v>53505018</v>
      </c>
      <c r="B5019" s="3" t="s">
        <v>32</v>
      </c>
      <c r="C5019" s="3" t="s">
        <v>32</v>
      </c>
      <c r="D5019" t="b">
        <f>$B5019&lt;&gt;$C5019</f>
        <v>0</v>
      </c>
    </row>
    <row r="5020" spans="1:4" hidden="1" x14ac:dyDescent="0.3">
      <c r="A5020" s="3">
        <v>53505019</v>
      </c>
      <c r="B5020" s="3" t="s">
        <v>33</v>
      </c>
      <c r="C5020" s="3" t="s">
        <v>33</v>
      </c>
      <c r="D5020" t="b">
        <f>$B5020&lt;&gt;$C5020</f>
        <v>0</v>
      </c>
    </row>
    <row r="5021" spans="1:4" hidden="1" x14ac:dyDescent="0.3">
      <c r="A5021" s="3">
        <v>53505020</v>
      </c>
      <c r="B5021" s="3" t="s">
        <v>33</v>
      </c>
      <c r="C5021" s="3" t="s">
        <v>33</v>
      </c>
      <c r="D5021" t="b">
        <f>$B5021&lt;&gt;$C5021</f>
        <v>0</v>
      </c>
    </row>
    <row r="5022" spans="1:4" hidden="1" x14ac:dyDescent="0.3">
      <c r="A5022" s="3">
        <v>53505021</v>
      </c>
      <c r="B5022" s="3" t="s">
        <v>33</v>
      </c>
      <c r="C5022" s="3" t="s">
        <v>33</v>
      </c>
      <c r="D5022" t="b">
        <f>$B5022&lt;&gt;$C5022</f>
        <v>0</v>
      </c>
    </row>
    <row r="5023" spans="1:4" x14ac:dyDescent="0.3">
      <c r="A5023" s="3">
        <v>53505022</v>
      </c>
      <c r="B5023" s="3" t="s">
        <v>33</v>
      </c>
      <c r="C5023" s="3" t="s">
        <v>31</v>
      </c>
      <c r="D5023" t="b">
        <f>$B5023&lt;&gt;$C5023</f>
        <v>1</v>
      </c>
    </row>
    <row r="5024" spans="1:4" hidden="1" x14ac:dyDescent="0.3">
      <c r="A5024" s="3">
        <v>53505023</v>
      </c>
      <c r="B5024" s="3" t="s">
        <v>34</v>
      </c>
      <c r="C5024" s="3" t="s">
        <v>34</v>
      </c>
      <c r="D5024" t="b">
        <f>$B5024&lt;&gt;$C5024</f>
        <v>0</v>
      </c>
    </row>
    <row r="5025" spans="1:4" hidden="1" x14ac:dyDescent="0.3">
      <c r="A5025" s="3">
        <v>53505024</v>
      </c>
      <c r="B5025" s="3" t="s">
        <v>33</v>
      </c>
      <c r="C5025" s="3" t="s">
        <v>33</v>
      </c>
      <c r="D5025" t="b">
        <f>$B5025&lt;&gt;$C5025</f>
        <v>0</v>
      </c>
    </row>
    <row r="5026" spans="1:4" hidden="1" x14ac:dyDescent="0.3">
      <c r="A5026" s="3">
        <v>53505025</v>
      </c>
      <c r="B5026" s="3" t="s">
        <v>32</v>
      </c>
      <c r="C5026" s="3" t="s">
        <v>32</v>
      </c>
      <c r="D5026" t="b">
        <f>$B5026&lt;&gt;$C5026</f>
        <v>0</v>
      </c>
    </row>
    <row r="5027" spans="1:4" hidden="1" x14ac:dyDescent="0.3">
      <c r="A5027" s="3">
        <v>53505026</v>
      </c>
      <c r="B5027" s="3" t="s">
        <v>33</v>
      </c>
      <c r="C5027" s="3" t="s">
        <v>33</v>
      </c>
      <c r="D5027" t="b">
        <f>$B5027&lt;&gt;$C5027</f>
        <v>0</v>
      </c>
    </row>
    <row r="5028" spans="1:4" hidden="1" x14ac:dyDescent="0.3">
      <c r="A5028" s="3">
        <v>53505027</v>
      </c>
      <c r="B5028" s="3" t="s">
        <v>33</v>
      </c>
      <c r="C5028" s="3" t="s">
        <v>33</v>
      </c>
      <c r="D5028" t="b">
        <f>$B5028&lt;&gt;$C5028</f>
        <v>0</v>
      </c>
    </row>
    <row r="5029" spans="1:4" hidden="1" x14ac:dyDescent="0.3">
      <c r="A5029" s="3">
        <v>53505028</v>
      </c>
      <c r="B5029" s="3" t="s">
        <v>31</v>
      </c>
      <c r="C5029" s="3" t="s">
        <v>31</v>
      </c>
      <c r="D5029" t="b">
        <f>$B5029&lt;&gt;$C5029</f>
        <v>0</v>
      </c>
    </row>
    <row r="5030" spans="1:4" hidden="1" x14ac:dyDescent="0.3">
      <c r="A5030" s="3">
        <v>53505029</v>
      </c>
      <c r="B5030" s="3" t="s">
        <v>33</v>
      </c>
      <c r="C5030" s="3" t="s">
        <v>33</v>
      </c>
      <c r="D5030" t="b">
        <f>$B5030&lt;&gt;$C5030</f>
        <v>0</v>
      </c>
    </row>
    <row r="5031" spans="1:4" hidden="1" x14ac:dyDescent="0.3">
      <c r="A5031" s="3">
        <v>53505030</v>
      </c>
      <c r="B5031" s="3" t="s">
        <v>33</v>
      </c>
      <c r="C5031" s="3" t="s">
        <v>33</v>
      </c>
      <c r="D5031" t="b">
        <f>$B5031&lt;&gt;$C5031</f>
        <v>0</v>
      </c>
    </row>
    <row r="5032" spans="1:4" hidden="1" x14ac:dyDescent="0.3">
      <c r="A5032" s="3">
        <v>53505031</v>
      </c>
      <c r="B5032" s="3" t="s">
        <v>33</v>
      </c>
      <c r="C5032" s="3" t="s">
        <v>33</v>
      </c>
      <c r="D5032" t="b">
        <f>$B5032&lt;&gt;$C5032</f>
        <v>0</v>
      </c>
    </row>
    <row r="5033" spans="1:4" hidden="1" x14ac:dyDescent="0.3">
      <c r="A5033" s="3">
        <v>53505032</v>
      </c>
      <c r="B5033" s="3" t="s">
        <v>31</v>
      </c>
      <c r="C5033" s="3" t="s">
        <v>31</v>
      </c>
      <c r="D5033" t="b">
        <f>$B5033&lt;&gt;$C5033</f>
        <v>0</v>
      </c>
    </row>
    <row r="5034" spans="1:4" x14ac:dyDescent="0.3">
      <c r="A5034" s="3">
        <v>53505033</v>
      </c>
      <c r="B5034" s="3" t="s">
        <v>31</v>
      </c>
      <c r="C5034" s="3" t="s">
        <v>32</v>
      </c>
      <c r="D5034" t="b">
        <f>$B5034&lt;&gt;$C5034</f>
        <v>1</v>
      </c>
    </row>
    <row r="5035" spans="1:4" hidden="1" x14ac:dyDescent="0.3">
      <c r="A5035" s="3">
        <v>53505034</v>
      </c>
      <c r="B5035" s="3" t="s">
        <v>33</v>
      </c>
      <c r="C5035" s="3" t="s">
        <v>33</v>
      </c>
      <c r="D5035" t="b">
        <f>$B5035&lt;&gt;$C5035</f>
        <v>0</v>
      </c>
    </row>
    <row r="5036" spans="1:4" hidden="1" x14ac:dyDescent="0.3">
      <c r="A5036" s="3">
        <v>53505035</v>
      </c>
      <c r="B5036" s="3" t="s">
        <v>33</v>
      </c>
      <c r="C5036" s="3" t="s">
        <v>33</v>
      </c>
      <c r="D5036" t="b">
        <f>$B5036&lt;&gt;$C5036</f>
        <v>0</v>
      </c>
    </row>
    <row r="5037" spans="1:4" hidden="1" x14ac:dyDescent="0.3">
      <c r="A5037" s="3">
        <v>53505036</v>
      </c>
      <c r="B5037" s="3" t="s">
        <v>33</v>
      </c>
      <c r="C5037" s="3" t="s">
        <v>33</v>
      </c>
      <c r="D5037" t="b">
        <f>$B5037&lt;&gt;$C5037</f>
        <v>0</v>
      </c>
    </row>
    <row r="5038" spans="1:4" hidden="1" x14ac:dyDescent="0.3">
      <c r="A5038" s="3">
        <v>53505037</v>
      </c>
      <c r="B5038" s="3" t="s">
        <v>33</v>
      </c>
      <c r="C5038" s="3" t="s">
        <v>33</v>
      </c>
      <c r="D5038" t="b">
        <f>$B5038&lt;&gt;$C5038</f>
        <v>0</v>
      </c>
    </row>
    <row r="5039" spans="1:4" hidden="1" x14ac:dyDescent="0.3">
      <c r="A5039" s="3">
        <v>53505038</v>
      </c>
      <c r="B5039" s="3" t="s">
        <v>34</v>
      </c>
      <c r="C5039" s="3" t="s">
        <v>34</v>
      </c>
      <c r="D5039" t="b">
        <f>$B5039&lt;&gt;$C5039</f>
        <v>0</v>
      </c>
    </row>
    <row r="5040" spans="1:4" hidden="1" x14ac:dyDescent="0.3">
      <c r="A5040" s="3">
        <v>53505039</v>
      </c>
      <c r="B5040" s="3" t="s">
        <v>33</v>
      </c>
      <c r="C5040" s="3" t="s">
        <v>33</v>
      </c>
      <c r="D5040" t="b">
        <f>$B5040&lt;&gt;$C5040</f>
        <v>0</v>
      </c>
    </row>
    <row r="5041" spans="1:4" hidden="1" x14ac:dyDescent="0.3">
      <c r="A5041" s="3">
        <v>53505040</v>
      </c>
      <c r="B5041" s="3" t="s">
        <v>33</v>
      </c>
      <c r="C5041" s="3" t="s">
        <v>33</v>
      </c>
      <c r="D5041" t="b">
        <f>$B5041&lt;&gt;$C5041</f>
        <v>0</v>
      </c>
    </row>
    <row r="5042" spans="1:4" hidden="1" x14ac:dyDescent="0.3">
      <c r="A5042" s="3">
        <v>53505041</v>
      </c>
      <c r="B5042" s="3" t="s">
        <v>33</v>
      </c>
      <c r="C5042" s="3" t="s">
        <v>33</v>
      </c>
      <c r="D5042" t="b">
        <f>$B5042&lt;&gt;$C5042</f>
        <v>0</v>
      </c>
    </row>
    <row r="5043" spans="1:4" hidden="1" x14ac:dyDescent="0.3">
      <c r="A5043" s="3">
        <v>53505042</v>
      </c>
      <c r="B5043" s="3" t="s">
        <v>33</v>
      </c>
      <c r="C5043" s="3" t="s">
        <v>33</v>
      </c>
      <c r="D5043" t="b">
        <f>$B5043&lt;&gt;$C5043</f>
        <v>0</v>
      </c>
    </row>
    <row r="5044" spans="1:4" hidden="1" x14ac:dyDescent="0.3">
      <c r="A5044" s="3">
        <v>53505043</v>
      </c>
      <c r="B5044" s="3" t="s">
        <v>33</v>
      </c>
      <c r="C5044" s="3" t="s">
        <v>33</v>
      </c>
      <c r="D5044" t="b">
        <f>$B5044&lt;&gt;$C5044</f>
        <v>0</v>
      </c>
    </row>
    <row r="5045" spans="1:4" x14ac:dyDescent="0.3">
      <c r="A5045" s="3">
        <v>53505044</v>
      </c>
      <c r="B5045" s="3" t="s">
        <v>33</v>
      </c>
      <c r="C5045" s="3" t="s">
        <v>39</v>
      </c>
      <c r="D5045" t="b">
        <f>$B5045&lt;&gt;$C5045</f>
        <v>1</v>
      </c>
    </row>
    <row r="5046" spans="1:4" hidden="1" x14ac:dyDescent="0.3">
      <c r="A5046" s="3">
        <v>53505045</v>
      </c>
      <c r="B5046" s="3" t="s">
        <v>33</v>
      </c>
      <c r="C5046" s="3" t="s">
        <v>33</v>
      </c>
      <c r="D5046" t="b">
        <f>$B5046&lt;&gt;$C5046</f>
        <v>0</v>
      </c>
    </row>
    <row r="5047" spans="1:4" hidden="1" x14ac:dyDescent="0.3">
      <c r="A5047" s="3">
        <v>53505046</v>
      </c>
      <c r="B5047" s="3" t="s">
        <v>33</v>
      </c>
      <c r="C5047" s="3" t="s">
        <v>33</v>
      </c>
      <c r="D5047" t="b">
        <f>$B5047&lt;&gt;$C5047</f>
        <v>0</v>
      </c>
    </row>
    <row r="5048" spans="1:4" hidden="1" x14ac:dyDescent="0.3">
      <c r="A5048" s="3">
        <v>53505047</v>
      </c>
      <c r="B5048" s="3" t="s">
        <v>33</v>
      </c>
      <c r="C5048" s="3" t="s">
        <v>33</v>
      </c>
      <c r="D5048" t="b">
        <f>$B5048&lt;&gt;$C5048</f>
        <v>0</v>
      </c>
    </row>
    <row r="5049" spans="1:4" hidden="1" x14ac:dyDescent="0.3">
      <c r="A5049" s="3">
        <v>53505048</v>
      </c>
      <c r="B5049" s="3" t="s">
        <v>31</v>
      </c>
      <c r="C5049" s="3" t="s">
        <v>31</v>
      </c>
      <c r="D5049" t="b">
        <f>$B5049&lt;&gt;$C5049</f>
        <v>0</v>
      </c>
    </row>
    <row r="5050" spans="1:4" hidden="1" x14ac:dyDescent="0.3">
      <c r="A5050" s="3">
        <v>53505049</v>
      </c>
      <c r="B5050" s="3" t="s">
        <v>39</v>
      </c>
      <c r="C5050" s="3" t="s">
        <v>39</v>
      </c>
      <c r="D5050" t="b">
        <f>$B5050&lt;&gt;$C5050</f>
        <v>0</v>
      </c>
    </row>
    <row r="5051" spans="1:4" hidden="1" x14ac:dyDescent="0.3">
      <c r="A5051" s="3">
        <v>53505050</v>
      </c>
      <c r="B5051" s="3" t="s">
        <v>31</v>
      </c>
      <c r="C5051" s="3" t="s">
        <v>31</v>
      </c>
      <c r="D5051" t="b">
        <f>$B5051&lt;&gt;$C5051</f>
        <v>0</v>
      </c>
    </row>
    <row r="5052" spans="1:4" hidden="1" x14ac:dyDescent="0.3">
      <c r="A5052" s="3">
        <v>53505051</v>
      </c>
      <c r="B5052" s="3" t="s">
        <v>33</v>
      </c>
      <c r="C5052" s="3" t="s">
        <v>33</v>
      </c>
      <c r="D5052" t="b">
        <f>$B5052&lt;&gt;$C5052</f>
        <v>0</v>
      </c>
    </row>
    <row r="5053" spans="1:4" hidden="1" x14ac:dyDescent="0.3">
      <c r="A5053" s="3">
        <v>53505052</v>
      </c>
      <c r="B5053" s="3" t="s">
        <v>33</v>
      </c>
      <c r="C5053" s="3" t="s">
        <v>33</v>
      </c>
      <c r="D5053" t="b">
        <f>$B5053&lt;&gt;$C5053</f>
        <v>0</v>
      </c>
    </row>
    <row r="5054" spans="1:4" hidden="1" x14ac:dyDescent="0.3">
      <c r="A5054" s="3">
        <v>53505053</v>
      </c>
      <c r="B5054" s="3" t="s">
        <v>33</v>
      </c>
      <c r="C5054" s="3" t="s">
        <v>33</v>
      </c>
      <c r="D5054" t="b">
        <f>$B5054&lt;&gt;$C5054</f>
        <v>0</v>
      </c>
    </row>
    <row r="5055" spans="1:4" hidden="1" x14ac:dyDescent="0.3">
      <c r="A5055" s="3">
        <v>53505054</v>
      </c>
      <c r="B5055" s="3" t="s">
        <v>33</v>
      </c>
      <c r="C5055" s="3" t="s">
        <v>33</v>
      </c>
      <c r="D5055" t="b">
        <f>$B5055&lt;&gt;$C5055</f>
        <v>0</v>
      </c>
    </row>
    <row r="5056" spans="1:4" hidden="1" x14ac:dyDescent="0.3">
      <c r="A5056" s="3">
        <v>53505055</v>
      </c>
      <c r="B5056" s="3" t="s">
        <v>33</v>
      </c>
      <c r="C5056" s="3" t="s">
        <v>33</v>
      </c>
      <c r="D5056" t="b">
        <f>$B5056&lt;&gt;$C5056</f>
        <v>0</v>
      </c>
    </row>
    <row r="5057" spans="1:4" hidden="1" x14ac:dyDescent="0.3">
      <c r="A5057" s="3">
        <v>53505056</v>
      </c>
      <c r="B5057" s="3" t="s">
        <v>31</v>
      </c>
      <c r="C5057" s="3" t="s">
        <v>31</v>
      </c>
      <c r="D5057" t="b">
        <f>$B5057&lt;&gt;$C5057</f>
        <v>0</v>
      </c>
    </row>
    <row r="5058" spans="1:4" hidden="1" x14ac:dyDescent="0.3">
      <c r="A5058" s="3">
        <v>53505057</v>
      </c>
      <c r="B5058" s="3" t="s">
        <v>33</v>
      </c>
      <c r="C5058" s="3" t="s">
        <v>33</v>
      </c>
      <c r="D5058" t="b">
        <f>$B5058&lt;&gt;$C5058</f>
        <v>0</v>
      </c>
    </row>
    <row r="5059" spans="1:4" hidden="1" x14ac:dyDescent="0.3">
      <c r="A5059" s="3">
        <v>53505058</v>
      </c>
      <c r="B5059" s="3" t="s">
        <v>32</v>
      </c>
      <c r="C5059" s="3" t="s">
        <v>32</v>
      </c>
      <c r="D5059" t="b">
        <f>$B5059&lt;&gt;$C5059</f>
        <v>0</v>
      </c>
    </row>
    <row r="5060" spans="1:4" x14ac:dyDescent="0.3">
      <c r="A5060" s="3">
        <v>53505059</v>
      </c>
      <c r="B5060" s="3" t="s">
        <v>32</v>
      </c>
      <c r="C5060" s="3" t="s">
        <v>33</v>
      </c>
      <c r="D5060" t="b">
        <f>$B5060&lt;&gt;$C5060</f>
        <v>1</v>
      </c>
    </row>
    <row r="5061" spans="1:4" hidden="1" x14ac:dyDescent="0.3">
      <c r="A5061" s="3">
        <v>53505060</v>
      </c>
      <c r="B5061" s="3" t="s">
        <v>33</v>
      </c>
      <c r="C5061" s="3" t="s">
        <v>33</v>
      </c>
      <c r="D5061" t="b">
        <f>$B5061&lt;&gt;$C5061</f>
        <v>0</v>
      </c>
    </row>
    <row r="5062" spans="1:4" hidden="1" x14ac:dyDescent="0.3">
      <c r="A5062" s="3">
        <v>53505061</v>
      </c>
      <c r="B5062" s="3" t="s">
        <v>36</v>
      </c>
      <c r="C5062" s="3" t="s">
        <v>36</v>
      </c>
      <c r="D5062" t="b">
        <f>$B5062&lt;&gt;$C5062</f>
        <v>0</v>
      </c>
    </row>
    <row r="5063" spans="1:4" hidden="1" x14ac:dyDescent="0.3">
      <c r="A5063" s="3">
        <v>53505062</v>
      </c>
      <c r="B5063" s="3" t="s">
        <v>32</v>
      </c>
      <c r="C5063" s="3" t="s">
        <v>32</v>
      </c>
      <c r="D5063" t="b">
        <f>$B5063&lt;&gt;$C5063</f>
        <v>0</v>
      </c>
    </row>
    <row r="5064" spans="1:4" hidden="1" x14ac:dyDescent="0.3">
      <c r="A5064" s="3">
        <v>53505063</v>
      </c>
      <c r="B5064" s="3" t="s">
        <v>33</v>
      </c>
      <c r="C5064" s="3" t="s">
        <v>33</v>
      </c>
      <c r="D5064" t="b">
        <f>$B5064&lt;&gt;$C5064</f>
        <v>0</v>
      </c>
    </row>
    <row r="5065" spans="1:4" hidden="1" x14ac:dyDescent="0.3">
      <c r="A5065" s="3">
        <v>53505064</v>
      </c>
      <c r="B5065" s="3" t="s">
        <v>33</v>
      </c>
      <c r="C5065" s="3" t="s">
        <v>33</v>
      </c>
      <c r="D5065" t="b">
        <f>$B5065&lt;&gt;$C5065</f>
        <v>0</v>
      </c>
    </row>
    <row r="5066" spans="1:4" hidden="1" x14ac:dyDescent="0.3">
      <c r="A5066" s="3">
        <v>53505065</v>
      </c>
      <c r="B5066" s="3" t="s">
        <v>31</v>
      </c>
      <c r="C5066" s="3" t="s">
        <v>31</v>
      </c>
      <c r="D5066" t="b">
        <f>$B5066&lt;&gt;$C5066</f>
        <v>0</v>
      </c>
    </row>
    <row r="5067" spans="1:4" hidden="1" x14ac:dyDescent="0.3">
      <c r="A5067" s="3">
        <v>53505066</v>
      </c>
      <c r="B5067" s="3" t="s">
        <v>31</v>
      </c>
      <c r="C5067" s="3" t="s">
        <v>31</v>
      </c>
      <c r="D5067" t="b">
        <f>$B5067&lt;&gt;$C5067</f>
        <v>0</v>
      </c>
    </row>
    <row r="5068" spans="1:4" hidden="1" x14ac:dyDescent="0.3">
      <c r="A5068" s="3">
        <v>53505067</v>
      </c>
      <c r="B5068" s="3" t="s">
        <v>33</v>
      </c>
      <c r="C5068" s="3" t="s">
        <v>33</v>
      </c>
      <c r="D5068" t="b">
        <f>$B5068&lt;&gt;$C5068</f>
        <v>0</v>
      </c>
    </row>
    <row r="5069" spans="1:4" hidden="1" x14ac:dyDescent="0.3">
      <c r="A5069" s="3">
        <v>53505068</v>
      </c>
      <c r="B5069" s="3" t="s">
        <v>27</v>
      </c>
      <c r="C5069" s="3" t="s">
        <v>27</v>
      </c>
      <c r="D5069" t="b">
        <f>$B5069&lt;&gt;$C5069</f>
        <v>0</v>
      </c>
    </row>
    <row r="5070" spans="1:4" hidden="1" x14ac:dyDescent="0.3">
      <c r="A5070" s="3">
        <v>53505069</v>
      </c>
      <c r="B5070" s="3" t="s">
        <v>33</v>
      </c>
      <c r="C5070" s="3" t="s">
        <v>33</v>
      </c>
      <c r="D5070" t="b">
        <f>$B5070&lt;&gt;$C5070</f>
        <v>0</v>
      </c>
    </row>
    <row r="5071" spans="1:4" hidden="1" x14ac:dyDescent="0.3">
      <c r="A5071" s="3">
        <v>53505070</v>
      </c>
      <c r="B5071" s="3" t="s">
        <v>38</v>
      </c>
      <c r="C5071" s="3" t="s">
        <v>38</v>
      </c>
      <c r="D5071" t="b">
        <f>$B5071&lt;&gt;$C5071</f>
        <v>0</v>
      </c>
    </row>
    <row r="5072" spans="1:4" hidden="1" x14ac:dyDescent="0.3">
      <c r="A5072" s="3">
        <v>53505071</v>
      </c>
      <c r="B5072" s="3" t="s">
        <v>31</v>
      </c>
      <c r="C5072" s="3" t="s">
        <v>31</v>
      </c>
      <c r="D5072" t="b">
        <f>$B5072&lt;&gt;$C5072</f>
        <v>0</v>
      </c>
    </row>
    <row r="5073" spans="1:4" hidden="1" x14ac:dyDescent="0.3">
      <c r="A5073" s="3">
        <v>53505072</v>
      </c>
      <c r="B5073" s="3" t="s">
        <v>33</v>
      </c>
      <c r="C5073" s="3" t="s">
        <v>33</v>
      </c>
      <c r="D5073" t="b">
        <f>$B5073&lt;&gt;$C5073</f>
        <v>0</v>
      </c>
    </row>
    <row r="5074" spans="1:4" hidden="1" x14ac:dyDescent="0.3">
      <c r="A5074" s="3">
        <v>53505073</v>
      </c>
      <c r="B5074" s="3" t="s">
        <v>33</v>
      </c>
      <c r="C5074" s="3" t="s">
        <v>33</v>
      </c>
      <c r="D5074" t="b">
        <f>$B5074&lt;&gt;$C5074</f>
        <v>0</v>
      </c>
    </row>
    <row r="5075" spans="1:4" hidden="1" x14ac:dyDescent="0.3">
      <c r="A5075" s="3">
        <v>53505074</v>
      </c>
      <c r="B5075" s="3" t="s">
        <v>33</v>
      </c>
      <c r="C5075" s="3" t="s">
        <v>33</v>
      </c>
      <c r="D5075" t="b">
        <f>$B5075&lt;&gt;$C5075</f>
        <v>0</v>
      </c>
    </row>
    <row r="5076" spans="1:4" x14ac:dyDescent="0.3">
      <c r="A5076" s="3">
        <v>53505075</v>
      </c>
      <c r="B5076" s="3" t="s">
        <v>32</v>
      </c>
      <c r="C5076" s="3" t="s">
        <v>36</v>
      </c>
      <c r="D5076" t="b">
        <f>$B5076&lt;&gt;$C5076</f>
        <v>1</v>
      </c>
    </row>
    <row r="5077" spans="1:4" hidden="1" x14ac:dyDescent="0.3">
      <c r="A5077" s="3">
        <v>53505076</v>
      </c>
      <c r="B5077" s="3" t="s">
        <v>32</v>
      </c>
      <c r="C5077" s="3" t="s">
        <v>32</v>
      </c>
      <c r="D5077" t="b">
        <f>$B5077&lt;&gt;$C5077</f>
        <v>0</v>
      </c>
    </row>
    <row r="5078" spans="1:4" hidden="1" x14ac:dyDescent="0.3">
      <c r="A5078" s="3">
        <v>53505077</v>
      </c>
      <c r="B5078" s="3" t="s">
        <v>36</v>
      </c>
      <c r="C5078" s="3" t="s">
        <v>36</v>
      </c>
      <c r="D5078" t="b">
        <f>$B5078&lt;&gt;$C5078</f>
        <v>0</v>
      </c>
    </row>
    <row r="5079" spans="1:4" x14ac:dyDescent="0.3">
      <c r="A5079" s="3">
        <v>53505078</v>
      </c>
      <c r="B5079" s="3" t="s">
        <v>34</v>
      </c>
      <c r="C5079" s="3" t="s">
        <v>33</v>
      </c>
      <c r="D5079" t="b">
        <f>$B5079&lt;&gt;$C5079</f>
        <v>1</v>
      </c>
    </row>
    <row r="5080" spans="1:4" hidden="1" x14ac:dyDescent="0.3">
      <c r="A5080" s="3">
        <v>53505079</v>
      </c>
      <c r="B5080" s="3" t="s">
        <v>33</v>
      </c>
      <c r="C5080" s="3" t="s">
        <v>33</v>
      </c>
      <c r="D5080" t="b">
        <f>$B5080&lt;&gt;$C5080</f>
        <v>0</v>
      </c>
    </row>
    <row r="5081" spans="1:4" hidden="1" x14ac:dyDescent="0.3">
      <c r="A5081" s="3">
        <v>53505080</v>
      </c>
      <c r="B5081" s="3" t="s">
        <v>33</v>
      </c>
      <c r="C5081" s="3" t="s">
        <v>33</v>
      </c>
      <c r="D5081" t="b">
        <f>$B5081&lt;&gt;$C5081</f>
        <v>0</v>
      </c>
    </row>
    <row r="5082" spans="1:4" hidden="1" x14ac:dyDescent="0.3">
      <c r="A5082" s="3">
        <v>53505081</v>
      </c>
      <c r="B5082" s="3" t="s">
        <v>33</v>
      </c>
      <c r="C5082" s="3" t="s">
        <v>33</v>
      </c>
      <c r="D5082" t="b">
        <f>$B5082&lt;&gt;$C5082</f>
        <v>0</v>
      </c>
    </row>
    <row r="5083" spans="1:4" hidden="1" x14ac:dyDescent="0.3">
      <c r="A5083" s="3">
        <v>53505082</v>
      </c>
      <c r="B5083" s="3" t="s">
        <v>33</v>
      </c>
      <c r="C5083" s="3" t="s">
        <v>33</v>
      </c>
      <c r="D5083" t="b">
        <f>$B5083&lt;&gt;$C5083</f>
        <v>0</v>
      </c>
    </row>
    <row r="5084" spans="1:4" hidden="1" x14ac:dyDescent="0.3">
      <c r="A5084" s="3">
        <v>53505083</v>
      </c>
      <c r="B5084" s="3" t="s">
        <v>33</v>
      </c>
      <c r="C5084" s="3" t="s">
        <v>33</v>
      </c>
      <c r="D5084" t="b">
        <f>$B5084&lt;&gt;$C5084</f>
        <v>0</v>
      </c>
    </row>
    <row r="5085" spans="1:4" hidden="1" x14ac:dyDescent="0.3">
      <c r="A5085" s="3">
        <v>53505084</v>
      </c>
      <c r="B5085" s="3" t="s">
        <v>33</v>
      </c>
      <c r="C5085" s="3" t="s">
        <v>33</v>
      </c>
      <c r="D5085" t="b">
        <f>$B5085&lt;&gt;$C5085</f>
        <v>0</v>
      </c>
    </row>
    <row r="5086" spans="1:4" hidden="1" x14ac:dyDescent="0.3">
      <c r="A5086" s="3">
        <v>53505085</v>
      </c>
      <c r="B5086" s="3" t="s">
        <v>33</v>
      </c>
      <c r="C5086" s="3" t="s">
        <v>33</v>
      </c>
      <c r="D5086" t="b">
        <f>$B5086&lt;&gt;$C5086</f>
        <v>0</v>
      </c>
    </row>
    <row r="5087" spans="1:4" x14ac:dyDescent="0.3">
      <c r="A5087" s="3">
        <v>53505086</v>
      </c>
      <c r="B5087" s="3" t="s">
        <v>33</v>
      </c>
      <c r="C5087" s="3" t="s">
        <v>31</v>
      </c>
      <c r="D5087" t="b">
        <f>$B5087&lt;&gt;$C5087</f>
        <v>1</v>
      </c>
    </row>
    <row r="5088" spans="1:4" hidden="1" x14ac:dyDescent="0.3">
      <c r="A5088" s="3">
        <v>53505087</v>
      </c>
      <c r="B5088" s="3" t="s">
        <v>33</v>
      </c>
      <c r="C5088" s="3" t="s">
        <v>33</v>
      </c>
      <c r="D5088" t="b">
        <f>$B5088&lt;&gt;$C5088</f>
        <v>0</v>
      </c>
    </row>
    <row r="5089" spans="1:4" hidden="1" x14ac:dyDescent="0.3">
      <c r="A5089" s="3">
        <v>53505088</v>
      </c>
      <c r="B5089" s="3" t="s">
        <v>33</v>
      </c>
      <c r="C5089" s="3" t="s">
        <v>33</v>
      </c>
      <c r="D5089" t="b">
        <f>$B5089&lt;&gt;$C5089</f>
        <v>0</v>
      </c>
    </row>
    <row r="5090" spans="1:4" x14ac:dyDescent="0.3">
      <c r="A5090" s="3">
        <v>53505089</v>
      </c>
      <c r="B5090" s="3" t="s">
        <v>33</v>
      </c>
      <c r="C5090" s="3" t="s">
        <v>13</v>
      </c>
      <c r="D5090" t="b">
        <f>$B5090&lt;&gt;$C5090</f>
        <v>1</v>
      </c>
    </row>
    <row r="5091" spans="1:4" hidden="1" x14ac:dyDescent="0.3">
      <c r="A5091" s="3">
        <v>53505090</v>
      </c>
      <c r="B5091" s="3" t="s">
        <v>33</v>
      </c>
      <c r="C5091" s="3" t="s">
        <v>33</v>
      </c>
      <c r="D5091" t="b">
        <f>$B5091&lt;&gt;$C5091</f>
        <v>0</v>
      </c>
    </row>
    <row r="5092" spans="1:4" hidden="1" x14ac:dyDescent="0.3">
      <c r="A5092" s="3">
        <v>53505091</v>
      </c>
      <c r="B5092" s="3" t="s">
        <v>33</v>
      </c>
      <c r="C5092" s="3" t="s">
        <v>33</v>
      </c>
      <c r="D5092" t="b">
        <f>$B5092&lt;&gt;$C5092</f>
        <v>0</v>
      </c>
    </row>
    <row r="5093" spans="1:4" hidden="1" x14ac:dyDescent="0.3">
      <c r="A5093" s="3">
        <v>53505092</v>
      </c>
      <c r="B5093" s="3" t="s">
        <v>34</v>
      </c>
      <c r="C5093" s="3" t="s">
        <v>34</v>
      </c>
      <c r="D5093" t="b">
        <f>$B5093&lt;&gt;$C5093</f>
        <v>0</v>
      </c>
    </row>
    <row r="5094" spans="1:4" x14ac:dyDescent="0.3">
      <c r="A5094" s="3">
        <v>53505093</v>
      </c>
      <c r="B5094" s="3" t="s">
        <v>32</v>
      </c>
      <c r="C5094" s="3" t="s">
        <v>31</v>
      </c>
      <c r="D5094" t="b">
        <f>$B5094&lt;&gt;$C5094</f>
        <v>1</v>
      </c>
    </row>
    <row r="5095" spans="1:4" hidden="1" x14ac:dyDescent="0.3">
      <c r="A5095" s="3">
        <v>53505094</v>
      </c>
      <c r="B5095" s="3" t="s">
        <v>33</v>
      </c>
      <c r="C5095" s="3" t="s">
        <v>33</v>
      </c>
      <c r="D5095" t="b">
        <f>$B5095&lt;&gt;$C5095</f>
        <v>0</v>
      </c>
    </row>
    <row r="5096" spans="1:4" x14ac:dyDescent="0.3">
      <c r="A5096" s="3">
        <v>53505095</v>
      </c>
      <c r="B5096" s="3" t="s">
        <v>27</v>
      </c>
      <c r="C5096" s="3" t="s">
        <v>33</v>
      </c>
      <c r="D5096" t="b">
        <f>$B5096&lt;&gt;$C5096</f>
        <v>1</v>
      </c>
    </row>
    <row r="5097" spans="1:4" hidden="1" x14ac:dyDescent="0.3">
      <c r="A5097" s="3">
        <v>53505096</v>
      </c>
      <c r="B5097" s="3" t="s">
        <v>27</v>
      </c>
      <c r="C5097" s="3" t="s">
        <v>27</v>
      </c>
      <c r="D5097" t="b">
        <f>$B5097&lt;&gt;$C5097</f>
        <v>0</v>
      </c>
    </row>
    <row r="5098" spans="1:4" x14ac:dyDescent="0.3">
      <c r="A5098" s="3">
        <v>53505097</v>
      </c>
      <c r="B5098" s="3" t="s">
        <v>32</v>
      </c>
      <c r="C5098" s="3" t="s">
        <v>33</v>
      </c>
      <c r="D5098" t="b">
        <f>$B5098&lt;&gt;$C5098</f>
        <v>1</v>
      </c>
    </row>
    <row r="5099" spans="1:4" hidden="1" x14ac:dyDescent="0.3">
      <c r="A5099" s="3">
        <v>53505098</v>
      </c>
      <c r="B5099" s="3" t="s">
        <v>33</v>
      </c>
      <c r="C5099" s="3" t="s">
        <v>33</v>
      </c>
      <c r="D5099" t="b">
        <f>$B5099&lt;&gt;$C5099</f>
        <v>0</v>
      </c>
    </row>
    <row r="5100" spans="1:4" hidden="1" x14ac:dyDescent="0.3">
      <c r="A5100" s="3">
        <v>53505099</v>
      </c>
      <c r="B5100" s="3" t="s">
        <v>33</v>
      </c>
      <c r="C5100" s="3" t="s">
        <v>33</v>
      </c>
      <c r="D5100" t="b">
        <f>$B5100&lt;&gt;$C5100</f>
        <v>0</v>
      </c>
    </row>
    <row r="5101" spans="1:4" hidden="1" x14ac:dyDescent="0.3">
      <c r="A5101" s="3">
        <v>53505100</v>
      </c>
      <c r="B5101" s="3" t="s">
        <v>13</v>
      </c>
      <c r="C5101" s="3" t="s">
        <v>13</v>
      </c>
      <c r="D5101" t="b">
        <f>$B5101&lt;&gt;$C5101</f>
        <v>0</v>
      </c>
    </row>
    <row r="5102" spans="1:4" hidden="1" x14ac:dyDescent="0.3">
      <c r="A5102" s="3">
        <v>53505101</v>
      </c>
      <c r="B5102" s="3" t="s">
        <v>13</v>
      </c>
      <c r="C5102" s="3" t="s">
        <v>13</v>
      </c>
      <c r="D5102" t="b">
        <f>$B5102&lt;&gt;$C5102</f>
        <v>0</v>
      </c>
    </row>
    <row r="5103" spans="1:4" hidden="1" x14ac:dyDescent="0.3">
      <c r="A5103" s="3">
        <v>53505102</v>
      </c>
      <c r="B5103" s="3" t="s">
        <v>33</v>
      </c>
      <c r="C5103" s="3" t="s">
        <v>33</v>
      </c>
      <c r="D5103" t="b">
        <f>$B5103&lt;&gt;$C5103</f>
        <v>0</v>
      </c>
    </row>
    <row r="5104" spans="1:4" hidden="1" x14ac:dyDescent="0.3">
      <c r="A5104" s="3">
        <v>53505103</v>
      </c>
      <c r="B5104" s="3" t="s">
        <v>33</v>
      </c>
      <c r="C5104" s="3" t="s">
        <v>33</v>
      </c>
      <c r="D5104" t="b">
        <f>$B5104&lt;&gt;$C5104</f>
        <v>0</v>
      </c>
    </row>
    <row r="5105" spans="1:4" hidden="1" x14ac:dyDescent="0.3">
      <c r="A5105" s="3">
        <v>53505104</v>
      </c>
      <c r="B5105" s="3" t="s">
        <v>32</v>
      </c>
      <c r="C5105" s="3" t="s">
        <v>32</v>
      </c>
      <c r="D5105" t="b">
        <f>$B5105&lt;&gt;$C5105</f>
        <v>0</v>
      </c>
    </row>
    <row r="5106" spans="1:4" hidden="1" x14ac:dyDescent="0.3">
      <c r="A5106" s="3">
        <v>53505105</v>
      </c>
      <c r="B5106" s="3" t="s">
        <v>32</v>
      </c>
      <c r="C5106" s="3" t="s">
        <v>32</v>
      </c>
      <c r="D5106" t="b">
        <f>$B5106&lt;&gt;$C5106</f>
        <v>0</v>
      </c>
    </row>
    <row r="5107" spans="1:4" hidden="1" x14ac:dyDescent="0.3">
      <c r="A5107" s="3">
        <v>53505106</v>
      </c>
      <c r="B5107" s="3" t="s">
        <v>33</v>
      </c>
      <c r="C5107" s="3" t="s">
        <v>33</v>
      </c>
      <c r="D5107" t="b">
        <f>$B5107&lt;&gt;$C5107</f>
        <v>0</v>
      </c>
    </row>
    <row r="5108" spans="1:4" x14ac:dyDescent="0.3">
      <c r="A5108" s="3">
        <v>53505107</v>
      </c>
      <c r="B5108" s="3" t="s">
        <v>31</v>
      </c>
      <c r="C5108" s="3" t="s">
        <v>33</v>
      </c>
      <c r="D5108" t="b">
        <f>$B5108&lt;&gt;$C5108</f>
        <v>1</v>
      </c>
    </row>
    <row r="5109" spans="1:4" hidden="1" x14ac:dyDescent="0.3">
      <c r="A5109" s="3">
        <v>53505108</v>
      </c>
      <c r="B5109" s="3" t="s">
        <v>33</v>
      </c>
      <c r="C5109" s="3" t="s">
        <v>33</v>
      </c>
      <c r="D5109" t="b">
        <f>$B5109&lt;&gt;$C5109</f>
        <v>0</v>
      </c>
    </row>
    <row r="5110" spans="1:4" hidden="1" x14ac:dyDescent="0.3">
      <c r="A5110" s="3">
        <v>53505109</v>
      </c>
      <c r="B5110" s="3" t="s">
        <v>32</v>
      </c>
      <c r="C5110" s="3" t="s">
        <v>32</v>
      </c>
      <c r="D5110" t="b">
        <f>$B5110&lt;&gt;$C5110</f>
        <v>0</v>
      </c>
    </row>
    <row r="5111" spans="1:4" hidden="1" x14ac:dyDescent="0.3">
      <c r="A5111" s="3">
        <v>53505110</v>
      </c>
      <c r="B5111" s="3" t="s">
        <v>33</v>
      </c>
      <c r="C5111" s="3" t="s">
        <v>33</v>
      </c>
      <c r="D5111" t="b">
        <f>$B5111&lt;&gt;$C5111</f>
        <v>0</v>
      </c>
    </row>
    <row r="5112" spans="1:4" hidden="1" x14ac:dyDescent="0.3">
      <c r="A5112" s="3">
        <v>53505111</v>
      </c>
      <c r="B5112" s="3" t="s">
        <v>33</v>
      </c>
      <c r="C5112" s="3" t="s">
        <v>33</v>
      </c>
      <c r="D5112" t="b">
        <f>$B5112&lt;&gt;$C5112</f>
        <v>0</v>
      </c>
    </row>
    <row r="5113" spans="1:4" hidden="1" x14ac:dyDescent="0.3">
      <c r="A5113" s="3">
        <v>53505112</v>
      </c>
      <c r="B5113" s="3" t="s">
        <v>33</v>
      </c>
      <c r="C5113" s="3" t="s">
        <v>33</v>
      </c>
      <c r="D5113" t="b">
        <f>$B5113&lt;&gt;$C5113</f>
        <v>0</v>
      </c>
    </row>
    <row r="5114" spans="1:4" hidden="1" x14ac:dyDescent="0.3">
      <c r="A5114" s="3">
        <v>53505113</v>
      </c>
      <c r="B5114" s="3" t="s">
        <v>33</v>
      </c>
      <c r="C5114" s="3" t="s">
        <v>33</v>
      </c>
      <c r="D5114" t="b">
        <f>$B5114&lt;&gt;$C5114</f>
        <v>0</v>
      </c>
    </row>
    <row r="5115" spans="1:4" hidden="1" x14ac:dyDescent="0.3">
      <c r="A5115" s="3">
        <v>53505114</v>
      </c>
      <c r="B5115" s="3" t="s">
        <v>33</v>
      </c>
      <c r="C5115" s="3" t="s">
        <v>33</v>
      </c>
      <c r="D5115" t="b">
        <f>$B5115&lt;&gt;$C5115</f>
        <v>0</v>
      </c>
    </row>
    <row r="5116" spans="1:4" hidden="1" x14ac:dyDescent="0.3">
      <c r="A5116" s="3">
        <v>53505115</v>
      </c>
      <c r="B5116" s="3" t="s">
        <v>36</v>
      </c>
      <c r="C5116" s="3" t="s">
        <v>36</v>
      </c>
      <c r="D5116" t="b">
        <f>$B5116&lt;&gt;$C5116</f>
        <v>0</v>
      </c>
    </row>
    <row r="5117" spans="1:4" hidden="1" x14ac:dyDescent="0.3">
      <c r="A5117" s="3">
        <v>53505116</v>
      </c>
      <c r="B5117" s="3" t="s">
        <v>33</v>
      </c>
      <c r="C5117" s="3" t="s">
        <v>33</v>
      </c>
      <c r="D5117" t="b">
        <f>$B5117&lt;&gt;$C5117</f>
        <v>0</v>
      </c>
    </row>
    <row r="5118" spans="1:4" hidden="1" x14ac:dyDescent="0.3">
      <c r="A5118" s="3">
        <v>53505117</v>
      </c>
      <c r="B5118" s="3" t="s">
        <v>33</v>
      </c>
      <c r="C5118" s="3" t="s">
        <v>33</v>
      </c>
      <c r="D5118" t="b">
        <f>$B5118&lt;&gt;$C5118</f>
        <v>0</v>
      </c>
    </row>
    <row r="5119" spans="1:4" hidden="1" x14ac:dyDescent="0.3">
      <c r="A5119" s="3">
        <v>53505118</v>
      </c>
      <c r="B5119" s="3" t="s">
        <v>33</v>
      </c>
      <c r="C5119" s="3" t="s">
        <v>33</v>
      </c>
      <c r="D5119" t="b">
        <f>$B5119&lt;&gt;$C5119</f>
        <v>0</v>
      </c>
    </row>
    <row r="5120" spans="1:4" hidden="1" x14ac:dyDescent="0.3">
      <c r="A5120" s="3">
        <v>53505119</v>
      </c>
      <c r="B5120" s="3" t="s">
        <v>33</v>
      </c>
      <c r="C5120" s="3" t="s">
        <v>33</v>
      </c>
      <c r="D5120" t="b">
        <f>$B5120&lt;&gt;$C5120</f>
        <v>0</v>
      </c>
    </row>
    <row r="5121" spans="1:4" hidden="1" x14ac:dyDescent="0.3">
      <c r="A5121" s="3">
        <v>53505120</v>
      </c>
      <c r="B5121" s="3" t="s">
        <v>32</v>
      </c>
      <c r="C5121" s="3" t="s">
        <v>32</v>
      </c>
      <c r="D5121" t="b">
        <f>$B5121&lt;&gt;$C5121</f>
        <v>0</v>
      </c>
    </row>
    <row r="5122" spans="1:4" hidden="1" x14ac:dyDescent="0.3">
      <c r="A5122" s="3">
        <v>53505121</v>
      </c>
      <c r="B5122" s="3" t="s">
        <v>32</v>
      </c>
      <c r="C5122" s="3" t="s">
        <v>32</v>
      </c>
      <c r="D5122" t="b">
        <f>$B5122&lt;&gt;$C5122</f>
        <v>0</v>
      </c>
    </row>
    <row r="5123" spans="1:4" x14ac:dyDescent="0.3">
      <c r="A5123" s="3">
        <v>53505122</v>
      </c>
      <c r="B5123" s="3" t="s">
        <v>31</v>
      </c>
      <c r="C5123" s="3" t="s">
        <v>32</v>
      </c>
      <c r="D5123" t="b">
        <f>$B5123&lt;&gt;$C5123</f>
        <v>1</v>
      </c>
    </row>
    <row r="5124" spans="1:4" hidden="1" x14ac:dyDescent="0.3">
      <c r="A5124" s="3">
        <v>53505123</v>
      </c>
      <c r="B5124" s="3" t="s">
        <v>33</v>
      </c>
      <c r="C5124" s="3" t="s">
        <v>33</v>
      </c>
      <c r="D5124" t="b">
        <f>$B5124&lt;&gt;$C5124</f>
        <v>0</v>
      </c>
    </row>
    <row r="5125" spans="1:4" hidden="1" x14ac:dyDescent="0.3">
      <c r="A5125" s="3">
        <v>53505124</v>
      </c>
      <c r="B5125" s="3" t="s">
        <v>33</v>
      </c>
      <c r="C5125" s="3" t="s">
        <v>33</v>
      </c>
      <c r="D5125" t="b">
        <f>$B5125&lt;&gt;$C5125</f>
        <v>0</v>
      </c>
    </row>
    <row r="5126" spans="1:4" hidden="1" x14ac:dyDescent="0.3">
      <c r="A5126" s="3">
        <v>53505125</v>
      </c>
      <c r="B5126" s="3" t="s">
        <v>33</v>
      </c>
      <c r="C5126" s="3" t="s">
        <v>33</v>
      </c>
      <c r="D5126" t="b">
        <f>$B5126&lt;&gt;$C5126</f>
        <v>0</v>
      </c>
    </row>
    <row r="5127" spans="1:4" hidden="1" x14ac:dyDescent="0.3">
      <c r="A5127" s="3">
        <v>53505126</v>
      </c>
      <c r="B5127" s="3" t="s">
        <v>31</v>
      </c>
      <c r="C5127" s="3" t="s">
        <v>31</v>
      </c>
      <c r="D5127" t="b">
        <f>$B5127&lt;&gt;$C5127</f>
        <v>0</v>
      </c>
    </row>
    <row r="5128" spans="1:4" hidden="1" x14ac:dyDescent="0.3">
      <c r="A5128" s="3">
        <v>53505127</v>
      </c>
      <c r="B5128" s="3" t="s">
        <v>13</v>
      </c>
      <c r="C5128" s="3" t="s">
        <v>13</v>
      </c>
      <c r="D5128" t="b">
        <f>$B5128&lt;&gt;$C5128</f>
        <v>0</v>
      </c>
    </row>
    <row r="5129" spans="1:4" hidden="1" x14ac:dyDescent="0.3">
      <c r="A5129" s="3">
        <v>53505128</v>
      </c>
      <c r="B5129" s="3" t="s">
        <v>33</v>
      </c>
      <c r="C5129" s="3" t="s">
        <v>33</v>
      </c>
      <c r="D5129" t="b">
        <f>$B5129&lt;&gt;$C5129</f>
        <v>0</v>
      </c>
    </row>
    <row r="5130" spans="1:4" hidden="1" x14ac:dyDescent="0.3">
      <c r="A5130" s="3">
        <v>53505129</v>
      </c>
      <c r="B5130" s="3" t="s">
        <v>32</v>
      </c>
      <c r="C5130" s="3" t="s">
        <v>32</v>
      </c>
      <c r="D5130" t="b">
        <f>$B5130&lt;&gt;$C5130</f>
        <v>0</v>
      </c>
    </row>
    <row r="5131" spans="1:4" hidden="1" x14ac:dyDescent="0.3">
      <c r="A5131" s="3">
        <v>53505130</v>
      </c>
      <c r="B5131" s="3" t="s">
        <v>31</v>
      </c>
      <c r="C5131" s="3" t="s">
        <v>31</v>
      </c>
      <c r="D5131" t="b">
        <f>$B5131&lt;&gt;$C5131</f>
        <v>0</v>
      </c>
    </row>
    <row r="5132" spans="1:4" hidden="1" x14ac:dyDescent="0.3">
      <c r="A5132" s="3">
        <v>53505131</v>
      </c>
      <c r="B5132" s="3" t="s">
        <v>33</v>
      </c>
      <c r="C5132" s="3" t="s">
        <v>33</v>
      </c>
      <c r="D5132" t="b">
        <f>$B5132&lt;&gt;$C5132</f>
        <v>0</v>
      </c>
    </row>
    <row r="5133" spans="1:4" hidden="1" x14ac:dyDescent="0.3">
      <c r="A5133" s="3">
        <v>53505132</v>
      </c>
      <c r="B5133" s="3" t="s">
        <v>13</v>
      </c>
      <c r="C5133" s="3" t="s">
        <v>13</v>
      </c>
      <c r="D5133" t="b">
        <f>$B5133&lt;&gt;$C5133</f>
        <v>0</v>
      </c>
    </row>
    <row r="5134" spans="1:4" hidden="1" x14ac:dyDescent="0.3">
      <c r="A5134" s="3">
        <v>53505133</v>
      </c>
      <c r="B5134" s="3" t="s">
        <v>33</v>
      </c>
      <c r="C5134" s="3" t="s">
        <v>33</v>
      </c>
      <c r="D5134" t="b">
        <f>$B5134&lt;&gt;$C5134</f>
        <v>0</v>
      </c>
    </row>
    <row r="5135" spans="1:4" hidden="1" x14ac:dyDescent="0.3">
      <c r="A5135" s="3">
        <v>53505134</v>
      </c>
      <c r="B5135" s="3" t="s">
        <v>33</v>
      </c>
      <c r="C5135" s="3" t="s">
        <v>33</v>
      </c>
      <c r="D5135" t="b">
        <f>$B5135&lt;&gt;$C5135</f>
        <v>0</v>
      </c>
    </row>
    <row r="5136" spans="1:4" hidden="1" x14ac:dyDescent="0.3">
      <c r="A5136" s="3">
        <v>53505135</v>
      </c>
      <c r="B5136" s="3" t="s">
        <v>33</v>
      </c>
      <c r="C5136" s="3" t="s">
        <v>33</v>
      </c>
      <c r="D5136" t="b">
        <f>$B5136&lt;&gt;$C5136</f>
        <v>0</v>
      </c>
    </row>
    <row r="5137" spans="1:4" hidden="1" x14ac:dyDescent="0.3">
      <c r="A5137" s="3">
        <v>53505136</v>
      </c>
      <c r="B5137" s="3" t="s">
        <v>33</v>
      </c>
      <c r="C5137" s="3" t="s">
        <v>33</v>
      </c>
      <c r="D5137" t="b">
        <f>$B5137&lt;&gt;$C5137</f>
        <v>0</v>
      </c>
    </row>
    <row r="5138" spans="1:4" hidden="1" x14ac:dyDescent="0.3">
      <c r="A5138" s="3">
        <v>53505137</v>
      </c>
      <c r="B5138" s="3" t="s">
        <v>33</v>
      </c>
      <c r="C5138" s="3" t="s">
        <v>33</v>
      </c>
      <c r="D5138" t="b">
        <f>$B5138&lt;&gt;$C5138</f>
        <v>0</v>
      </c>
    </row>
    <row r="5139" spans="1:4" hidden="1" x14ac:dyDescent="0.3">
      <c r="A5139" s="3">
        <v>53505138</v>
      </c>
      <c r="B5139" s="3" t="s">
        <v>33</v>
      </c>
      <c r="C5139" s="3" t="s">
        <v>33</v>
      </c>
      <c r="D5139" t="b">
        <f>$B5139&lt;&gt;$C5139</f>
        <v>0</v>
      </c>
    </row>
    <row r="5140" spans="1:4" hidden="1" x14ac:dyDescent="0.3">
      <c r="A5140" s="3">
        <v>53505139</v>
      </c>
      <c r="B5140" s="3" t="s">
        <v>33</v>
      </c>
      <c r="C5140" s="3" t="s">
        <v>33</v>
      </c>
      <c r="D5140" t="b">
        <f>$B5140&lt;&gt;$C5140</f>
        <v>0</v>
      </c>
    </row>
    <row r="5141" spans="1:4" x14ac:dyDescent="0.3">
      <c r="A5141" s="3">
        <v>53505140</v>
      </c>
      <c r="B5141" s="3" t="s">
        <v>33</v>
      </c>
      <c r="C5141" s="3" t="s">
        <v>36</v>
      </c>
      <c r="D5141" t="b">
        <f>$B5141&lt;&gt;$C5141</f>
        <v>1</v>
      </c>
    </row>
    <row r="5142" spans="1:4" x14ac:dyDescent="0.3">
      <c r="A5142" s="3">
        <v>53505141</v>
      </c>
      <c r="B5142" s="3" t="s">
        <v>33</v>
      </c>
      <c r="C5142" s="3" t="s">
        <v>31</v>
      </c>
      <c r="D5142" t="b">
        <f>$B5142&lt;&gt;$C5142</f>
        <v>1</v>
      </c>
    </row>
    <row r="5143" spans="1:4" hidden="1" x14ac:dyDescent="0.3">
      <c r="A5143" s="3">
        <v>53505142</v>
      </c>
      <c r="B5143" s="3" t="s">
        <v>33</v>
      </c>
      <c r="C5143" s="3" t="s">
        <v>33</v>
      </c>
      <c r="D5143" t="b">
        <f>$B5143&lt;&gt;$C5143</f>
        <v>0</v>
      </c>
    </row>
    <row r="5144" spans="1:4" hidden="1" x14ac:dyDescent="0.3">
      <c r="A5144" s="3">
        <v>53505143</v>
      </c>
      <c r="B5144" s="3" t="s">
        <v>36</v>
      </c>
      <c r="C5144" s="3" t="s">
        <v>36</v>
      </c>
      <c r="D5144" t="b">
        <f>$B5144&lt;&gt;$C5144</f>
        <v>0</v>
      </c>
    </row>
    <row r="5145" spans="1:4" hidden="1" x14ac:dyDescent="0.3">
      <c r="A5145" s="3">
        <v>53505144</v>
      </c>
      <c r="B5145" s="3" t="s">
        <v>36</v>
      </c>
      <c r="C5145" s="3" t="s">
        <v>36</v>
      </c>
      <c r="D5145" t="b">
        <f>$B5145&lt;&gt;$C5145</f>
        <v>0</v>
      </c>
    </row>
    <row r="5146" spans="1:4" hidden="1" x14ac:dyDescent="0.3">
      <c r="A5146" s="3">
        <v>53505145</v>
      </c>
      <c r="B5146" s="3" t="s">
        <v>39</v>
      </c>
      <c r="C5146" s="3" t="s">
        <v>39</v>
      </c>
      <c r="D5146" t="b">
        <f>$B5146&lt;&gt;$C5146</f>
        <v>0</v>
      </c>
    </row>
    <row r="5147" spans="1:4" hidden="1" x14ac:dyDescent="0.3">
      <c r="A5147" s="3">
        <v>53505146</v>
      </c>
      <c r="B5147" s="3" t="s">
        <v>36</v>
      </c>
      <c r="C5147" s="3" t="s">
        <v>36</v>
      </c>
      <c r="D5147" t="b">
        <f>$B5147&lt;&gt;$C5147</f>
        <v>0</v>
      </c>
    </row>
    <row r="5148" spans="1:4" hidden="1" x14ac:dyDescent="0.3">
      <c r="A5148" s="3">
        <v>53505147</v>
      </c>
      <c r="B5148" s="3" t="s">
        <v>36</v>
      </c>
      <c r="C5148" s="3" t="s">
        <v>36</v>
      </c>
      <c r="D5148" t="b">
        <f>$B5148&lt;&gt;$C5148</f>
        <v>0</v>
      </c>
    </row>
    <row r="5149" spans="1:4" hidden="1" x14ac:dyDescent="0.3">
      <c r="A5149" s="3">
        <v>53505148</v>
      </c>
      <c r="B5149" s="3" t="s">
        <v>36</v>
      </c>
      <c r="C5149" s="3" t="s">
        <v>36</v>
      </c>
      <c r="D5149" t="b">
        <f>$B5149&lt;&gt;$C5149</f>
        <v>0</v>
      </c>
    </row>
    <row r="5150" spans="1:4" hidden="1" x14ac:dyDescent="0.3">
      <c r="A5150" s="3">
        <v>53505149</v>
      </c>
      <c r="B5150" s="3" t="s">
        <v>36</v>
      </c>
      <c r="C5150" s="3" t="s">
        <v>36</v>
      </c>
      <c r="D5150" t="b">
        <f>$B5150&lt;&gt;$C5150</f>
        <v>0</v>
      </c>
    </row>
    <row r="5151" spans="1:4" hidden="1" x14ac:dyDescent="0.3">
      <c r="A5151" s="3">
        <v>53505150</v>
      </c>
      <c r="B5151" s="3" t="s">
        <v>36</v>
      </c>
      <c r="C5151" s="3" t="s">
        <v>36</v>
      </c>
      <c r="D5151" t="b">
        <f>$B5151&lt;&gt;$C5151</f>
        <v>0</v>
      </c>
    </row>
    <row r="5152" spans="1:4" hidden="1" x14ac:dyDescent="0.3">
      <c r="A5152" s="3">
        <v>53505151</v>
      </c>
      <c r="B5152" s="3" t="s">
        <v>36</v>
      </c>
      <c r="C5152" s="3" t="s">
        <v>36</v>
      </c>
      <c r="D5152" t="b">
        <f>$B5152&lt;&gt;$C5152</f>
        <v>0</v>
      </c>
    </row>
    <row r="5153" spans="1:4" hidden="1" x14ac:dyDescent="0.3">
      <c r="A5153" s="3">
        <v>53505152</v>
      </c>
      <c r="B5153" s="3" t="s">
        <v>31</v>
      </c>
      <c r="C5153" s="3" t="s">
        <v>31</v>
      </c>
      <c r="D5153" t="b">
        <f>$B5153&lt;&gt;$C5153</f>
        <v>0</v>
      </c>
    </row>
    <row r="5154" spans="1:4" hidden="1" x14ac:dyDescent="0.3">
      <c r="A5154" s="3">
        <v>53505153</v>
      </c>
      <c r="B5154" s="3" t="s">
        <v>36</v>
      </c>
      <c r="C5154" s="3" t="s">
        <v>36</v>
      </c>
      <c r="D5154" t="b">
        <f>$B5154&lt;&gt;$C5154</f>
        <v>0</v>
      </c>
    </row>
    <row r="5155" spans="1:4" hidden="1" x14ac:dyDescent="0.3">
      <c r="A5155" s="3">
        <v>53505154</v>
      </c>
      <c r="B5155" s="3" t="s">
        <v>36</v>
      </c>
      <c r="C5155" s="3" t="s">
        <v>36</v>
      </c>
      <c r="D5155" t="b">
        <f>$B5155&lt;&gt;$C5155</f>
        <v>0</v>
      </c>
    </row>
    <row r="5156" spans="1:4" hidden="1" x14ac:dyDescent="0.3">
      <c r="A5156" s="3">
        <v>53505155</v>
      </c>
      <c r="B5156" s="3" t="s">
        <v>33</v>
      </c>
      <c r="C5156" s="3" t="s">
        <v>33</v>
      </c>
      <c r="D5156" t="b">
        <f>$B5156&lt;&gt;$C5156</f>
        <v>0</v>
      </c>
    </row>
    <row r="5157" spans="1:4" hidden="1" x14ac:dyDescent="0.3">
      <c r="A5157" s="3">
        <v>53505156</v>
      </c>
      <c r="B5157" s="3" t="s">
        <v>33</v>
      </c>
      <c r="C5157" s="3" t="s">
        <v>33</v>
      </c>
      <c r="D5157" t="b">
        <f>$B5157&lt;&gt;$C5157</f>
        <v>0</v>
      </c>
    </row>
    <row r="5158" spans="1:4" hidden="1" x14ac:dyDescent="0.3">
      <c r="A5158" s="3">
        <v>53505157</v>
      </c>
      <c r="B5158" s="3" t="s">
        <v>32</v>
      </c>
      <c r="C5158" s="3" t="s">
        <v>32</v>
      </c>
      <c r="D5158" t="b">
        <f>$B5158&lt;&gt;$C5158</f>
        <v>0</v>
      </c>
    </row>
    <row r="5159" spans="1:4" hidden="1" x14ac:dyDescent="0.3">
      <c r="A5159" s="3">
        <v>53505158</v>
      </c>
      <c r="B5159" s="3" t="s">
        <v>33</v>
      </c>
      <c r="C5159" s="3" t="s">
        <v>33</v>
      </c>
      <c r="D5159" t="b">
        <f>$B5159&lt;&gt;$C5159</f>
        <v>0</v>
      </c>
    </row>
    <row r="5160" spans="1:4" hidden="1" x14ac:dyDescent="0.3">
      <c r="A5160" s="3">
        <v>53505159</v>
      </c>
      <c r="B5160" s="3" t="s">
        <v>33</v>
      </c>
      <c r="C5160" s="3" t="s">
        <v>33</v>
      </c>
      <c r="D5160" t="b">
        <f>$B5160&lt;&gt;$C5160</f>
        <v>0</v>
      </c>
    </row>
    <row r="5161" spans="1:4" hidden="1" x14ac:dyDescent="0.3">
      <c r="A5161" s="3">
        <v>53505160</v>
      </c>
      <c r="B5161" s="3" t="s">
        <v>13</v>
      </c>
      <c r="C5161" s="3" t="s">
        <v>13</v>
      </c>
      <c r="D5161" t="b">
        <f>$B5161&lt;&gt;$C5161</f>
        <v>0</v>
      </c>
    </row>
    <row r="5162" spans="1:4" hidden="1" x14ac:dyDescent="0.3">
      <c r="A5162" s="3">
        <v>53505161</v>
      </c>
      <c r="B5162" s="3" t="s">
        <v>13</v>
      </c>
      <c r="C5162" s="3" t="s">
        <v>13</v>
      </c>
      <c r="D5162" t="b">
        <f>$B5162&lt;&gt;$C5162</f>
        <v>0</v>
      </c>
    </row>
    <row r="5163" spans="1:4" x14ac:dyDescent="0.3">
      <c r="A5163" s="3">
        <v>53505162</v>
      </c>
      <c r="B5163" s="3" t="s">
        <v>13</v>
      </c>
      <c r="C5163" s="3" t="s">
        <v>32</v>
      </c>
      <c r="D5163" t="b">
        <f>$B5163&lt;&gt;$C5163</f>
        <v>1</v>
      </c>
    </row>
    <row r="5164" spans="1:4" hidden="1" x14ac:dyDescent="0.3">
      <c r="A5164" s="3">
        <v>53505163</v>
      </c>
      <c r="B5164" s="3" t="s">
        <v>31</v>
      </c>
      <c r="C5164" s="3" t="s">
        <v>31</v>
      </c>
      <c r="D5164" t="b">
        <f>$B5164&lt;&gt;$C5164</f>
        <v>0</v>
      </c>
    </row>
    <row r="5165" spans="1:4" hidden="1" x14ac:dyDescent="0.3">
      <c r="A5165" s="3">
        <v>53505164</v>
      </c>
      <c r="B5165" s="3" t="s">
        <v>36</v>
      </c>
      <c r="C5165" s="3" t="s">
        <v>36</v>
      </c>
      <c r="D5165" t="b">
        <f>$B5165&lt;&gt;$C5165</f>
        <v>0</v>
      </c>
    </row>
    <row r="5166" spans="1:4" hidden="1" x14ac:dyDescent="0.3">
      <c r="A5166" s="3">
        <v>53505165</v>
      </c>
      <c r="B5166" s="3" t="s">
        <v>36</v>
      </c>
      <c r="C5166" s="3" t="s">
        <v>36</v>
      </c>
      <c r="D5166" t="b">
        <f>$B5166&lt;&gt;$C5166</f>
        <v>0</v>
      </c>
    </row>
    <row r="5167" spans="1:4" hidden="1" x14ac:dyDescent="0.3">
      <c r="A5167" s="3">
        <v>53505166</v>
      </c>
      <c r="B5167" s="3" t="s">
        <v>32</v>
      </c>
      <c r="C5167" s="3" t="s">
        <v>32</v>
      </c>
      <c r="D5167" t="b">
        <f>$B5167&lt;&gt;$C5167</f>
        <v>0</v>
      </c>
    </row>
    <row r="5168" spans="1:4" hidden="1" x14ac:dyDescent="0.3">
      <c r="A5168" s="3">
        <v>53505167</v>
      </c>
      <c r="B5168" s="3" t="s">
        <v>33</v>
      </c>
      <c r="C5168" s="3" t="s">
        <v>33</v>
      </c>
      <c r="D5168" t="b">
        <f>$B5168&lt;&gt;$C5168</f>
        <v>0</v>
      </c>
    </row>
    <row r="5169" spans="1:4" hidden="1" x14ac:dyDescent="0.3">
      <c r="A5169" s="3">
        <v>53505168</v>
      </c>
      <c r="B5169" s="3" t="s">
        <v>32</v>
      </c>
      <c r="C5169" s="3" t="s">
        <v>32</v>
      </c>
      <c r="D5169" t="b">
        <f>$B5169&lt;&gt;$C5169</f>
        <v>0</v>
      </c>
    </row>
    <row r="5170" spans="1:4" hidden="1" x14ac:dyDescent="0.3">
      <c r="A5170" s="3">
        <v>53505169</v>
      </c>
      <c r="B5170" s="3" t="s">
        <v>32</v>
      </c>
      <c r="C5170" s="3" t="s">
        <v>32</v>
      </c>
      <c r="D5170" t="b">
        <f>$B5170&lt;&gt;$C5170</f>
        <v>0</v>
      </c>
    </row>
    <row r="5171" spans="1:4" hidden="1" x14ac:dyDescent="0.3">
      <c r="A5171" s="3">
        <v>53505170</v>
      </c>
      <c r="B5171" s="3" t="s">
        <v>32</v>
      </c>
      <c r="C5171" s="3" t="s">
        <v>32</v>
      </c>
      <c r="D5171" t="b">
        <f>$B5171&lt;&gt;$C5171</f>
        <v>0</v>
      </c>
    </row>
    <row r="5172" spans="1:4" hidden="1" x14ac:dyDescent="0.3">
      <c r="A5172" s="3">
        <v>53505171</v>
      </c>
      <c r="B5172" s="3" t="s">
        <v>31</v>
      </c>
      <c r="C5172" s="3" t="s">
        <v>31</v>
      </c>
      <c r="D5172" t="b">
        <f>$B5172&lt;&gt;$C5172</f>
        <v>0</v>
      </c>
    </row>
    <row r="5173" spans="1:4" hidden="1" x14ac:dyDescent="0.3">
      <c r="A5173" s="3">
        <v>53505172</v>
      </c>
      <c r="B5173" s="3" t="s">
        <v>33</v>
      </c>
      <c r="C5173" s="3" t="s">
        <v>33</v>
      </c>
      <c r="D5173" t="b">
        <f>$B5173&lt;&gt;$C5173</f>
        <v>0</v>
      </c>
    </row>
    <row r="5174" spans="1:4" hidden="1" x14ac:dyDescent="0.3">
      <c r="A5174" s="3">
        <v>53505173</v>
      </c>
      <c r="B5174" s="3" t="s">
        <v>32</v>
      </c>
      <c r="C5174" s="3" t="s">
        <v>32</v>
      </c>
      <c r="D5174" t="b">
        <f>$B5174&lt;&gt;$C5174</f>
        <v>0</v>
      </c>
    </row>
    <row r="5175" spans="1:4" hidden="1" x14ac:dyDescent="0.3">
      <c r="A5175" s="3">
        <v>53505174</v>
      </c>
      <c r="B5175" s="3" t="s">
        <v>33</v>
      </c>
      <c r="C5175" s="3" t="s">
        <v>33</v>
      </c>
      <c r="D5175" t="b">
        <f>$B5175&lt;&gt;$C5175</f>
        <v>0</v>
      </c>
    </row>
    <row r="5176" spans="1:4" hidden="1" x14ac:dyDescent="0.3">
      <c r="A5176" s="3">
        <v>53505175</v>
      </c>
      <c r="B5176" s="3" t="s">
        <v>31</v>
      </c>
      <c r="C5176" s="3" t="s">
        <v>31</v>
      </c>
      <c r="D5176" t="b">
        <f>$B5176&lt;&gt;$C5176</f>
        <v>0</v>
      </c>
    </row>
    <row r="5177" spans="1:4" hidden="1" x14ac:dyDescent="0.3">
      <c r="A5177" s="3">
        <v>53505176</v>
      </c>
      <c r="B5177" s="3" t="s">
        <v>33</v>
      </c>
      <c r="C5177" s="3" t="s">
        <v>33</v>
      </c>
      <c r="D5177" t="b">
        <f>$B5177&lt;&gt;$C5177</f>
        <v>0</v>
      </c>
    </row>
    <row r="5178" spans="1:4" hidden="1" x14ac:dyDescent="0.3">
      <c r="A5178" s="3">
        <v>53505177</v>
      </c>
      <c r="B5178" s="3" t="s">
        <v>32</v>
      </c>
      <c r="C5178" s="3" t="s">
        <v>32</v>
      </c>
      <c r="D5178" t="b">
        <f>$B5178&lt;&gt;$C5178</f>
        <v>0</v>
      </c>
    </row>
    <row r="5179" spans="1:4" hidden="1" x14ac:dyDescent="0.3">
      <c r="A5179" s="3">
        <v>53505178</v>
      </c>
      <c r="B5179" s="3" t="s">
        <v>39</v>
      </c>
      <c r="C5179" s="3" t="s">
        <v>39</v>
      </c>
      <c r="D5179" t="b">
        <f>$B5179&lt;&gt;$C5179</f>
        <v>0</v>
      </c>
    </row>
    <row r="5180" spans="1:4" hidden="1" x14ac:dyDescent="0.3">
      <c r="A5180" s="3">
        <v>53505179</v>
      </c>
      <c r="B5180" s="3" t="s">
        <v>32</v>
      </c>
      <c r="C5180" s="3" t="s">
        <v>32</v>
      </c>
      <c r="D5180" t="b">
        <f>$B5180&lt;&gt;$C5180</f>
        <v>0</v>
      </c>
    </row>
    <row r="5181" spans="1:4" hidden="1" x14ac:dyDescent="0.3">
      <c r="A5181" s="3">
        <v>53505180</v>
      </c>
      <c r="B5181" s="3" t="s">
        <v>32</v>
      </c>
      <c r="C5181" s="3" t="s">
        <v>32</v>
      </c>
      <c r="D5181" t="b">
        <f>$B5181&lt;&gt;$C5181</f>
        <v>0</v>
      </c>
    </row>
    <row r="5182" spans="1:4" hidden="1" x14ac:dyDescent="0.3">
      <c r="A5182" s="3">
        <v>53505181</v>
      </c>
      <c r="B5182" s="3" t="s">
        <v>33</v>
      </c>
      <c r="C5182" s="3" t="s">
        <v>33</v>
      </c>
      <c r="D5182" t="b">
        <f>$B5182&lt;&gt;$C5182</f>
        <v>0</v>
      </c>
    </row>
    <row r="5183" spans="1:4" hidden="1" x14ac:dyDescent="0.3">
      <c r="A5183" s="3">
        <v>53505182</v>
      </c>
      <c r="B5183" s="3" t="s">
        <v>33</v>
      </c>
      <c r="C5183" s="3" t="s">
        <v>33</v>
      </c>
      <c r="D5183" t="b">
        <f>$B5183&lt;&gt;$C5183</f>
        <v>0</v>
      </c>
    </row>
    <row r="5184" spans="1:4" hidden="1" x14ac:dyDescent="0.3">
      <c r="A5184" s="3">
        <v>53505183</v>
      </c>
      <c r="B5184" s="3" t="s">
        <v>33</v>
      </c>
      <c r="C5184" s="3" t="s">
        <v>33</v>
      </c>
      <c r="D5184" t="b">
        <f>$B5184&lt;&gt;$C5184</f>
        <v>0</v>
      </c>
    </row>
    <row r="5185" spans="1:4" hidden="1" x14ac:dyDescent="0.3">
      <c r="A5185" s="3">
        <v>53505184</v>
      </c>
      <c r="B5185" s="3" t="s">
        <v>33</v>
      </c>
      <c r="C5185" s="3" t="s">
        <v>33</v>
      </c>
      <c r="D5185" t="b">
        <f>$B5185&lt;&gt;$C5185</f>
        <v>0</v>
      </c>
    </row>
    <row r="5186" spans="1:4" hidden="1" x14ac:dyDescent="0.3">
      <c r="A5186" s="3">
        <v>53505185</v>
      </c>
      <c r="B5186" s="3" t="s">
        <v>33</v>
      </c>
      <c r="C5186" s="3" t="s">
        <v>33</v>
      </c>
      <c r="D5186" t="b">
        <f>$B5186&lt;&gt;$C5186</f>
        <v>0</v>
      </c>
    </row>
    <row r="5187" spans="1:4" x14ac:dyDescent="0.3">
      <c r="A5187" s="3">
        <v>53505186</v>
      </c>
      <c r="B5187" s="3" t="s">
        <v>33</v>
      </c>
      <c r="C5187" s="3" t="s">
        <v>31</v>
      </c>
      <c r="D5187" t="b">
        <f>$B5187&lt;&gt;$C5187</f>
        <v>1</v>
      </c>
    </row>
    <row r="5188" spans="1:4" hidden="1" x14ac:dyDescent="0.3">
      <c r="A5188" s="3">
        <v>53505187</v>
      </c>
      <c r="B5188" s="3" t="s">
        <v>42</v>
      </c>
      <c r="C5188" s="3" t="s">
        <v>42</v>
      </c>
      <c r="D5188" t="b">
        <f>$B5188&lt;&gt;$C5188</f>
        <v>0</v>
      </c>
    </row>
    <row r="5189" spans="1:4" hidden="1" x14ac:dyDescent="0.3">
      <c r="A5189" s="3">
        <v>53505188</v>
      </c>
      <c r="B5189" s="3" t="s">
        <v>33</v>
      </c>
      <c r="C5189" s="3" t="s">
        <v>33</v>
      </c>
      <c r="D5189" t="b">
        <f>$B5189&lt;&gt;$C5189</f>
        <v>0</v>
      </c>
    </row>
    <row r="5190" spans="1:4" hidden="1" x14ac:dyDescent="0.3">
      <c r="A5190" s="3">
        <v>53505189</v>
      </c>
      <c r="B5190" s="3" t="s">
        <v>32</v>
      </c>
      <c r="C5190" s="3" t="s">
        <v>32</v>
      </c>
      <c r="D5190" t="b">
        <f>$B5190&lt;&gt;$C5190</f>
        <v>0</v>
      </c>
    </row>
    <row r="5191" spans="1:4" hidden="1" x14ac:dyDescent="0.3">
      <c r="A5191" s="3">
        <v>53505190</v>
      </c>
      <c r="B5191" s="3" t="s">
        <v>31</v>
      </c>
      <c r="C5191" s="3" t="s">
        <v>31</v>
      </c>
      <c r="D5191" t="b">
        <f>$B5191&lt;&gt;$C5191</f>
        <v>0</v>
      </c>
    </row>
    <row r="5192" spans="1:4" hidden="1" x14ac:dyDescent="0.3">
      <c r="A5192" s="3">
        <v>53505191</v>
      </c>
      <c r="B5192" s="3" t="s">
        <v>31</v>
      </c>
      <c r="C5192" s="3" t="s">
        <v>31</v>
      </c>
      <c r="D5192" t="b">
        <f>$B5192&lt;&gt;$C5192</f>
        <v>0</v>
      </c>
    </row>
    <row r="5193" spans="1:4" hidden="1" x14ac:dyDescent="0.3">
      <c r="A5193" s="3">
        <v>53505192</v>
      </c>
      <c r="B5193" s="3" t="s">
        <v>33</v>
      </c>
      <c r="C5193" s="3" t="s">
        <v>33</v>
      </c>
      <c r="D5193" t="b">
        <f>$B5193&lt;&gt;$C5193</f>
        <v>0</v>
      </c>
    </row>
    <row r="5194" spans="1:4" x14ac:dyDescent="0.3">
      <c r="A5194" s="3">
        <v>53505193</v>
      </c>
      <c r="B5194" s="3" t="s">
        <v>33</v>
      </c>
      <c r="C5194" s="3" t="s">
        <v>36</v>
      </c>
      <c r="D5194" t="b">
        <f>$B5194&lt;&gt;$C5194</f>
        <v>1</v>
      </c>
    </row>
    <row r="5195" spans="1:4" hidden="1" x14ac:dyDescent="0.3">
      <c r="A5195" s="3">
        <v>53505194</v>
      </c>
      <c r="B5195" s="3" t="s">
        <v>33</v>
      </c>
      <c r="C5195" s="3" t="s">
        <v>33</v>
      </c>
      <c r="D5195" t="b">
        <f>$B5195&lt;&gt;$C5195</f>
        <v>0</v>
      </c>
    </row>
    <row r="5196" spans="1:4" x14ac:dyDescent="0.3">
      <c r="A5196" s="3">
        <v>53505195</v>
      </c>
      <c r="B5196" s="3" t="s">
        <v>39</v>
      </c>
      <c r="C5196" s="3" t="s">
        <v>32</v>
      </c>
      <c r="D5196" t="b">
        <f>$B5196&lt;&gt;$C5196</f>
        <v>1</v>
      </c>
    </row>
    <row r="5197" spans="1:4" hidden="1" x14ac:dyDescent="0.3">
      <c r="A5197" s="3">
        <v>53505196</v>
      </c>
      <c r="B5197" s="3" t="s">
        <v>39</v>
      </c>
      <c r="C5197" s="3" t="s">
        <v>39</v>
      </c>
      <c r="D5197" t="b">
        <f>$B5197&lt;&gt;$C5197</f>
        <v>0</v>
      </c>
    </row>
    <row r="5198" spans="1:4" hidden="1" x14ac:dyDescent="0.3">
      <c r="A5198" s="3">
        <v>53505197</v>
      </c>
      <c r="B5198" s="3" t="s">
        <v>32</v>
      </c>
      <c r="C5198" s="3" t="s">
        <v>32</v>
      </c>
      <c r="D5198" t="b">
        <f>$B5198&lt;&gt;$C5198</f>
        <v>0</v>
      </c>
    </row>
    <row r="5199" spans="1:4" hidden="1" x14ac:dyDescent="0.3">
      <c r="A5199" s="3">
        <v>53505198</v>
      </c>
      <c r="B5199" s="3" t="s">
        <v>39</v>
      </c>
      <c r="C5199" s="3" t="s">
        <v>39</v>
      </c>
      <c r="D5199" t="b">
        <f>$B5199&lt;&gt;$C5199</f>
        <v>0</v>
      </c>
    </row>
    <row r="5200" spans="1:4" hidden="1" x14ac:dyDescent="0.3">
      <c r="A5200" s="3">
        <v>53505199</v>
      </c>
      <c r="B5200" s="3" t="s">
        <v>33</v>
      </c>
      <c r="C5200" s="3" t="s">
        <v>33</v>
      </c>
      <c r="D5200" t="b">
        <f>$B5200&lt;&gt;$C5200</f>
        <v>0</v>
      </c>
    </row>
    <row r="5201" spans="1:4" hidden="1" x14ac:dyDescent="0.3">
      <c r="A5201" s="3">
        <v>53505200</v>
      </c>
      <c r="B5201" s="3" t="s">
        <v>33</v>
      </c>
      <c r="C5201" s="3" t="s">
        <v>33</v>
      </c>
      <c r="D5201" t="b">
        <f>$B5201&lt;&gt;$C5201</f>
        <v>0</v>
      </c>
    </row>
    <row r="5202" spans="1:4" hidden="1" x14ac:dyDescent="0.3">
      <c r="A5202" s="3">
        <v>53505201</v>
      </c>
      <c r="B5202" s="3" t="s">
        <v>33</v>
      </c>
      <c r="C5202" s="3" t="s">
        <v>33</v>
      </c>
      <c r="D5202" t="b">
        <f>$B5202&lt;&gt;$C5202</f>
        <v>0</v>
      </c>
    </row>
    <row r="5203" spans="1:4" hidden="1" x14ac:dyDescent="0.3">
      <c r="A5203" s="3">
        <v>53505202</v>
      </c>
      <c r="B5203" s="3" t="s">
        <v>33</v>
      </c>
      <c r="C5203" s="3" t="s">
        <v>33</v>
      </c>
      <c r="D5203" t="b">
        <f>$B5203&lt;&gt;$C5203</f>
        <v>0</v>
      </c>
    </row>
    <row r="5204" spans="1:4" hidden="1" x14ac:dyDescent="0.3">
      <c r="A5204" s="3">
        <v>53505203</v>
      </c>
      <c r="B5204" s="3" t="s">
        <v>33</v>
      </c>
      <c r="C5204" s="3" t="s">
        <v>33</v>
      </c>
      <c r="D5204" t="b">
        <f>$B5204&lt;&gt;$C5204</f>
        <v>0</v>
      </c>
    </row>
    <row r="5205" spans="1:4" hidden="1" x14ac:dyDescent="0.3">
      <c r="A5205" s="3">
        <v>53505204</v>
      </c>
      <c r="B5205" s="3" t="s">
        <v>33</v>
      </c>
      <c r="C5205" s="3" t="s">
        <v>33</v>
      </c>
      <c r="D5205" t="b">
        <f>$B5205&lt;&gt;$C5205</f>
        <v>0</v>
      </c>
    </row>
    <row r="5206" spans="1:4" x14ac:dyDescent="0.3">
      <c r="A5206" s="3">
        <v>53505205</v>
      </c>
      <c r="B5206" s="3" t="s">
        <v>31</v>
      </c>
      <c r="C5206" s="3" t="s">
        <v>36</v>
      </c>
      <c r="D5206" t="b">
        <f>$B5206&lt;&gt;$C5206</f>
        <v>1</v>
      </c>
    </row>
    <row r="5207" spans="1:4" hidden="1" x14ac:dyDescent="0.3">
      <c r="A5207" s="3">
        <v>53505206</v>
      </c>
      <c r="B5207" s="3" t="s">
        <v>32</v>
      </c>
      <c r="C5207" s="3" t="s">
        <v>32</v>
      </c>
      <c r="D5207" t="b">
        <f>$B5207&lt;&gt;$C5207</f>
        <v>0</v>
      </c>
    </row>
    <row r="5208" spans="1:4" hidden="1" x14ac:dyDescent="0.3">
      <c r="A5208" s="3">
        <v>53505207</v>
      </c>
      <c r="B5208" s="3" t="s">
        <v>32</v>
      </c>
      <c r="C5208" s="3" t="s">
        <v>32</v>
      </c>
      <c r="D5208" t="b">
        <f>$B5208&lt;&gt;$C5208</f>
        <v>0</v>
      </c>
    </row>
    <row r="5209" spans="1:4" hidden="1" x14ac:dyDescent="0.3">
      <c r="A5209" s="3">
        <v>53505208</v>
      </c>
      <c r="B5209" s="3" t="s">
        <v>38</v>
      </c>
      <c r="C5209" s="3" t="s">
        <v>38</v>
      </c>
      <c r="D5209" t="b">
        <f>$B5209&lt;&gt;$C5209</f>
        <v>0</v>
      </c>
    </row>
    <row r="5210" spans="1:4" hidden="1" x14ac:dyDescent="0.3">
      <c r="A5210" s="3">
        <v>53505209</v>
      </c>
      <c r="B5210" s="3" t="s">
        <v>33</v>
      </c>
      <c r="C5210" s="3" t="s">
        <v>33</v>
      </c>
      <c r="D5210" t="b">
        <f>$B5210&lt;&gt;$C5210</f>
        <v>0</v>
      </c>
    </row>
    <row r="5211" spans="1:4" hidden="1" x14ac:dyDescent="0.3">
      <c r="A5211" s="3">
        <v>53505210</v>
      </c>
      <c r="B5211" s="3" t="s">
        <v>35</v>
      </c>
      <c r="C5211" s="3" t="s">
        <v>35</v>
      </c>
      <c r="D5211" t="b">
        <f>$B5211&lt;&gt;$C5211</f>
        <v>0</v>
      </c>
    </row>
    <row r="5212" spans="1:4" hidden="1" x14ac:dyDescent="0.3">
      <c r="A5212" s="3">
        <v>53505211</v>
      </c>
      <c r="B5212" s="3" t="s">
        <v>33</v>
      </c>
      <c r="C5212" s="3" t="s">
        <v>33</v>
      </c>
      <c r="D5212" t="b">
        <f>$B5212&lt;&gt;$C5212</f>
        <v>0</v>
      </c>
    </row>
    <row r="5213" spans="1:4" hidden="1" x14ac:dyDescent="0.3">
      <c r="A5213" s="3">
        <v>53505212</v>
      </c>
      <c r="B5213" s="3" t="s">
        <v>38</v>
      </c>
      <c r="C5213" s="3" t="s">
        <v>38</v>
      </c>
      <c r="D5213" t="b">
        <f>$B5213&lt;&gt;$C5213</f>
        <v>0</v>
      </c>
    </row>
    <row r="5214" spans="1:4" hidden="1" x14ac:dyDescent="0.3">
      <c r="A5214" s="3">
        <v>53505213</v>
      </c>
      <c r="B5214" s="3" t="s">
        <v>33</v>
      </c>
      <c r="C5214" s="3" t="s">
        <v>33</v>
      </c>
      <c r="D5214" t="b">
        <f>$B5214&lt;&gt;$C5214</f>
        <v>0</v>
      </c>
    </row>
    <row r="5215" spans="1:4" x14ac:dyDescent="0.3">
      <c r="A5215" s="3">
        <v>53505214</v>
      </c>
      <c r="B5215" s="3" t="s">
        <v>39</v>
      </c>
      <c r="C5215" s="3" t="s">
        <v>32</v>
      </c>
      <c r="D5215" t="b">
        <f>$B5215&lt;&gt;$C5215</f>
        <v>1</v>
      </c>
    </row>
    <row r="5216" spans="1:4" hidden="1" x14ac:dyDescent="0.3">
      <c r="A5216" s="3">
        <v>53505215</v>
      </c>
      <c r="B5216" s="3" t="s">
        <v>13</v>
      </c>
      <c r="C5216" s="3" t="s">
        <v>13</v>
      </c>
      <c r="D5216" t="b">
        <f>$B5216&lt;&gt;$C5216</f>
        <v>0</v>
      </c>
    </row>
    <row r="5217" spans="1:4" hidden="1" x14ac:dyDescent="0.3">
      <c r="A5217" s="3">
        <v>53505216</v>
      </c>
      <c r="B5217" s="3" t="s">
        <v>13</v>
      </c>
      <c r="C5217" s="3" t="s">
        <v>13</v>
      </c>
      <c r="D5217" t="b">
        <f>$B5217&lt;&gt;$C5217</f>
        <v>0</v>
      </c>
    </row>
    <row r="5218" spans="1:4" x14ac:dyDescent="0.3">
      <c r="A5218" s="3">
        <v>53505217</v>
      </c>
      <c r="B5218" s="3" t="s">
        <v>13</v>
      </c>
      <c r="C5218" s="3" t="s">
        <v>31</v>
      </c>
      <c r="D5218" t="b">
        <f>$B5218&lt;&gt;$C5218</f>
        <v>1</v>
      </c>
    </row>
    <row r="5219" spans="1:4" hidden="1" x14ac:dyDescent="0.3">
      <c r="A5219" s="3">
        <v>53505218</v>
      </c>
      <c r="B5219" s="3" t="s">
        <v>33</v>
      </c>
      <c r="C5219" s="3" t="s">
        <v>33</v>
      </c>
      <c r="D5219" t="b">
        <f>$B5219&lt;&gt;$C5219</f>
        <v>0</v>
      </c>
    </row>
    <row r="5220" spans="1:4" hidden="1" x14ac:dyDescent="0.3">
      <c r="A5220" s="3">
        <v>53505219</v>
      </c>
      <c r="B5220" s="3" t="s">
        <v>33</v>
      </c>
      <c r="C5220" s="3" t="s">
        <v>33</v>
      </c>
      <c r="D5220" t="b">
        <f>$B5220&lt;&gt;$C5220</f>
        <v>0</v>
      </c>
    </row>
    <row r="5221" spans="1:4" hidden="1" x14ac:dyDescent="0.3">
      <c r="A5221" s="3">
        <v>53505220</v>
      </c>
      <c r="B5221" s="3" t="s">
        <v>31</v>
      </c>
      <c r="C5221" s="3" t="s">
        <v>31</v>
      </c>
      <c r="D5221" t="b">
        <f>$B5221&lt;&gt;$C5221</f>
        <v>0</v>
      </c>
    </row>
    <row r="5222" spans="1:4" hidden="1" x14ac:dyDescent="0.3">
      <c r="A5222" s="3">
        <v>53505221</v>
      </c>
      <c r="B5222" s="3" t="s">
        <v>32</v>
      </c>
      <c r="C5222" s="3" t="s">
        <v>32</v>
      </c>
      <c r="D5222" t="b">
        <f>$B5222&lt;&gt;$C5222</f>
        <v>0</v>
      </c>
    </row>
    <row r="5223" spans="1:4" hidden="1" x14ac:dyDescent="0.3">
      <c r="A5223" s="3">
        <v>53505222</v>
      </c>
      <c r="B5223" s="3" t="s">
        <v>13</v>
      </c>
      <c r="C5223" s="3" t="s">
        <v>13</v>
      </c>
      <c r="D5223" t="b">
        <f>$B5223&lt;&gt;$C5223</f>
        <v>0</v>
      </c>
    </row>
    <row r="5224" spans="1:4" hidden="1" x14ac:dyDescent="0.3">
      <c r="A5224" s="3">
        <v>53505223</v>
      </c>
      <c r="B5224" s="3" t="s">
        <v>13</v>
      </c>
      <c r="C5224" s="3" t="s">
        <v>13</v>
      </c>
      <c r="D5224" t="b">
        <f>$B5224&lt;&gt;$C5224</f>
        <v>0</v>
      </c>
    </row>
    <row r="5225" spans="1:4" hidden="1" x14ac:dyDescent="0.3">
      <c r="A5225" s="3">
        <v>53505224</v>
      </c>
      <c r="B5225" s="3" t="s">
        <v>33</v>
      </c>
      <c r="C5225" s="3" t="s">
        <v>33</v>
      </c>
      <c r="D5225" t="b">
        <f>$B5225&lt;&gt;$C5225</f>
        <v>0</v>
      </c>
    </row>
    <row r="5226" spans="1:4" x14ac:dyDescent="0.3">
      <c r="A5226" s="3">
        <v>53505225</v>
      </c>
      <c r="B5226" s="3" t="s">
        <v>39</v>
      </c>
      <c r="C5226" s="3" t="s">
        <v>32</v>
      </c>
      <c r="D5226" t="b">
        <f>$B5226&lt;&gt;$C5226</f>
        <v>1</v>
      </c>
    </row>
    <row r="5227" spans="1:4" hidden="1" x14ac:dyDescent="0.3">
      <c r="A5227" s="3">
        <v>53505226</v>
      </c>
      <c r="B5227" s="3" t="s">
        <v>33</v>
      </c>
      <c r="C5227" s="3" t="s">
        <v>33</v>
      </c>
      <c r="D5227" t="b">
        <f>$B5227&lt;&gt;$C5227</f>
        <v>0</v>
      </c>
    </row>
    <row r="5228" spans="1:4" hidden="1" x14ac:dyDescent="0.3">
      <c r="A5228" s="3">
        <v>53505227</v>
      </c>
      <c r="B5228" s="3" t="s">
        <v>13</v>
      </c>
      <c r="C5228" s="3" t="s">
        <v>13</v>
      </c>
      <c r="D5228" t="b">
        <f>$B5228&lt;&gt;$C5228</f>
        <v>0</v>
      </c>
    </row>
    <row r="5229" spans="1:4" hidden="1" x14ac:dyDescent="0.3">
      <c r="A5229" s="3">
        <v>53505228</v>
      </c>
      <c r="B5229" s="3" t="s">
        <v>13</v>
      </c>
      <c r="C5229" s="3" t="s">
        <v>13</v>
      </c>
      <c r="D5229" t="b">
        <f>$B5229&lt;&gt;$C5229</f>
        <v>0</v>
      </c>
    </row>
    <row r="5230" spans="1:4" hidden="1" x14ac:dyDescent="0.3">
      <c r="A5230" s="3">
        <v>53505229</v>
      </c>
      <c r="B5230" s="3" t="s">
        <v>13</v>
      </c>
      <c r="C5230" s="3" t="s">
        <v>13</v>
      </c>
      <c r="D5230" t="b">
        <f>$B5230&lt;&gt;$C5230</f>
        <v>0</v>
      </c>
    </row>
    <row r="5231" spans="1:4" hidden="1" x14ac:dyDescent="0.3">
      <c r="A5231" s="3">
        <v>53505230</v>
      </c>
      <c r="B5231" s="3" t="s">
        <v>13</v>
      </c>
      <c r="C5231" s="3" t="s">
        <v>13</v>
      </c>
      <c r="D5231" t="b">
        <f>$B5231&lt;&gt;$C5231</f>
        <v>0</v>
      </c>
    </row>
    <row r="5232" spans="1:4" hidden="1" x14ac:dyDescent="0.3">
      <c r="A5232" s="3">
        <v>53505231</v>
      </c>
      <c r="B5232" s="3" t="s">
        <v>33</v>
      </c>
      <c r="C5232" s="3" t="s">
        <v>33</v>
      </c>
      <c r="D5232" t="b">
        <f>$B5232&lt;&gt;$C5232</f>
        <v>0</v>
      </c>
    </row>
    <row r="5233" spans="1:4" x14ac:dyDescent="0.3">
      <c r="A5233" s="3">
        <v>53505232</v>
      </c>
      <c r="B5233" s="3" t="s">
        <v>31</v>
      </c>
      <c r="C5233" s="3" t="s">
        <v>36</v>
      </c>
      <c r="D5233" t="b">
        <f>$B5233&lt;&gt;$C5233</f>
        <v>1</v>
      </c>
    </row>
    <row r="5234" spans="1:4" hidden="1" x14ac:dyDescent="0.3">
      <c r="A5234" s="3">
        <v>53505233</v>
      </c>
      <c r="B5234" s="3" t="s">
        <v>13</v>
      </c>
      <c r="C5234" s="3" t="s">
        <v>13</v>
      </c>
      <c r="D5234" t="b">
        <f>$B5234&lt;&gt;$C5234</f>
        <v>0</v>
      </c>
    </row>
    <row r="5235" spans="1:4" hidden="1" x14ac:dyDescent="0.3">
      <c r="A5235" s="3">
        <v>53505234</v>
      </c>
      <c r="B5235" s="3" t="s">
        <v>36</v>
      </c>
      <c r="C5235" s="3" t="s">
        <v>36</v>
      </c>
      <c r="D5235" t="b">
        <f>$B5235&lt;&gt;$C5235</f>
        <v>0</v>
      </c>
    </row>
    <row r="5236" spans="1:4" hidden="1" x14ac:dyDescent="0.3">
      <c r="A5236" s="3">
        <v>53505235</v>
      </c>
      <c r="B5236" s="3" t="s">
        <v>33</v>
      </c>
      <c r="C5236" s="3" t="s">
        <v>33</v>
      </c>
      <c r="D5236" t="b">
        <f>$B5236&lt;&gt;$C5236</f>
        <v>0</v>
      </c>
    </row>
    <row r="5237" spans="1:4" hidden="1" x14ac:dyDescent="0.3">
      <c r="A5237" s="3">
        <v>53505236</v>
      </c>
      <c r="B5237" s="3" t="s">
        <v>39</v>
      </c>
      <c r="C5237" s="3" t="s">
        <v>39</v>
      </c>
      <c r="D5237" t="b">
        <f>$B5237&lt;&gt;$C5237</f>
        <v>0</v>
      </c>
    </row>
    <row r="5238" spans="1:4" hidden="1" x14ac:dyDescent="0.3">
      <c r="A5238" s="3">
        <v>53505237</v>
      </c>
      <c r="B5238" s="3" t="s">
        <v>38</v>
      </c>
      <c r="C5238" s="3" t="s">
        <v>38</v>
      </c>
      <c r="D5238" t="b">
        <f>$B5238&lt;&gt;$C5238</f>
        <v>0</v>
      </c>
    </row>
    <row r="5239" spans="1:4" hidden="1" x14ac:dyDescent="0.3">
      <c r="A5239" s="3">
        <v>53505238</v>
      </c>
      <c r="B5239" s="3" t="s">
        <v>33</v>
      </c>
      <c r="C5239" s="3" t="s">
        <v>33</v>
      </c>
      <c r="D5239" t="b">
        <f>$B5239&lt;&gt;$C5239</f>
        <v>0</v>
      </c>
    </row>
    <row r="5240" spans="1:4" hidden="1" x14ac:dyDescent="0.3">
      <c r="A5240" s="3">
        <v>53505239</v>
      </c>
      <c r="B5240" s="3" t="s">
        <v>13</v>
      </c>
      <c r="C5240" s="3" t="s">
        <v>13</v>
      </c>
      <c r="D5240" t="b">
        <f>$B5240&lt;&gt;$C5240</f>
        <v>0</v>
      </c>
    </row>
    <row r="5241" spans="1:4" x14ac:dyDescent="0.3">
      <c r="A5241" s="3">
        <v>53505240</v>
      </c>
      <c r="B5241" s="3" t="s">
        <v>33</v>
      </c>
      <c r="C5241" s="3" t="s">
        <v>32</v>
      </c>
      <c r="D5241" t="b">
        <f>$B5241&lt;&gt;$C5241</f>
        <v>1</v>
      </c>
    </row>
    <row r="5242" spans="1:4" hidden="1" x14ac:dyDescent="0.3">
      <c r="A5242" s="3">
        <v>53505241</v>
      </c>
      <c r="B5242" s="3" t="s">
        <v>33</v>
      </c>
      <c r="C5242" s="3" t="s">
        <v>33</v>
      </c>
      <c r="D5242" t="b">
        <f>$B5242&lt;&gt;$C5242</f>
        <v>0</v>
      </c>
    </row>
    <row r="5243" spans="1:4" hidden="1" x14ac:dyDescent="0.3">
      <c r="A5243" s="3">
        <v>53505242</v>
      </c>
      <c r="B5243" s="3" t="s">
        <v>38</v>
      </c>
      <c r="C5243" s="3" t="s">
        <v>38</v>
      </c>
      <c r="D5243" t="b">
        <f>$B5243&lt;&gt;$C5243</f>
        <v>0</v>
      </c>
    </row>
    <row r="5244" spans="1:4" hidden="1" x14ac:dyDescent="0.3">
      <c r="A5244" s="3">
        <v>53505243</v>
      </c>
      <c r="B5244" s="3" t="s">
        <v>33</v>
      </c>
      <c r="C5244" s="3" t="s">
        <v>33</v>
      </c>
      <c r="D5244" t="b">
        <f>$B5244&lt;&gt;$C5244</f>
        <v>0</v>
      </c>
    </row>
    <row r="5245" spans="1:4" x14ac:dyDescent="0.3">
      <c r="A5245" s="3">
        <v>53505244</v>
      </c>
      <c r="B5245" s="3" t="s">
        <v>33</v>
      </c>
      <c r="C5245" s="3" t="s">
        <v>36</v>
      </c>
      <c r="D5245" t="b">
        <f>$B5245&lt;&gt;$C5245</f>
        <v>1</v>
      </c>
    </row>
    <row r="5246" spans="1:4" hidden="1" x14ac:dyDescent="0.3">
      <c r="A5246" s="3">
        <v>53505245</v>
      </c>
      <c r="B5246" s="3" t="s">
        <v>33</v>
      </c>
      <c r="C5246" s="3" t="s">
        <v>33</v>
      </c>
      <c r="D5246" t="b">
        <f>$B5246&lt;&gt;$C5246</f>
        <v>0</v>
      </c>
    </row>
    <row r="5247" spans="1:4" hidden="1" x14ac:dyDescent="0.3">
      <c r="A5247" s="3">
        <v>53505246</v>
      </c>
      <c r="B5247" s="3" t="s">
        <v>33</v>
      </c>
      <c r="C5247" s="3" t="s">
        <v>33</v>
      </c>
      <c r="D5247" t="b">
        <f>$B5247&lt;&gt;$C5247</f>
        <v>0</v>
      </c>
    </row>
    <row r="5248" spans="1:4" hidden="1" x14ac:dyDescent="0.3">
      <c r="A5248" s="3">
        <v>53505247</v>
      </c>
      <c r="B5248" s="3" t="s">
        <v>33</v>
      </c>
      <c r="C5248" s="3" t="s">
        <v>33</v>
      </c>
      <c r="D5248" t="b">
        <f>$B5248&lt;&gt;$C5248</f>
        <v>0</v>
      </c>
    </row>
    <row r="5249" spans="1:4" hidden="1" x14ac:dyDescent="0.3">
      <c r="A5249" s="3">
        <v>53505248</v>
      </c>
      <c r="B5249" s="3" t="s">
        <v>33</v>
      </c>
      <c r="C5249" s="3" t="s">
        <v>33</v>
      </c>
      <c r="D5249" t="b">
        <f>$B5249&lt;&gt;$C5249</f>
        <v>0</v>
      </c>
    </row>
    <row r="5250" spans="1:4" hidden="1" x14ac:dyDescent="0.3">
      <c r="A5250" s="3">
        <v>53505249</v>
      </c>
      <c r="B5250" s="3" t="s">
        <v>33</v>
      </c>
      <c r="C5250" s="3" t="s">
        <v>33</v>
      </c>
      <c r="D5250" t="b">
        <f>$B5250&lt;&gt;$C5250</f>
        <v>0</v>
      </c>
    </row>
    <row r="5251" spans="1:4" hidden="1" x14ac:dyDescent="0.3">
      <c r="A5251" s="3">
        <v>53505250</v>
      </c>
      <c r="B5251" s="3" t="s">
        <v>31</v>
      </c>
      <c r="C5251" s="3" t="s">
        <v>31</v>
      </c>
      <c r="D5251" t="b">
        <f>$B5251&lt;&gt;$C5251</f>
        <v>0</v>
      </c>
    </row>
    <row r="5252" spans="1:4" hidden="1" x14ac:dyDescent="0.3">
      <c r="A5252" s="3">
        <v>53505251</v>
      </c>
      <c r="B5252" s="3" t="s">
        <v>33</v>
      </c>
      <c r="C5252" s="3" t="s">
        <v>33</v>
      </c>
      <c r="D5252" t="b">
        <f>$B5252&lt;&gt;$C5252</f>
        <v>0</v>
      </c>
    </row>
    <row r="5253" spans="1:4" hidden="1" x14ac:dyDescent="0.3">
      <c r="A5253" s="3">
        <v>53505252</v>
      </c>
      <c r="B5253" s="3" t="s">
        <v>32</v>
      </c>
      <c r="C5253" s="3" t="s">
        <v>32</v>
      </c>
      <c r="D5253" t="b">
        <f>$B5253&lt;&gt;$C5253</f>
        <v>0</v>
      </c>
    </row>
    <row r="5254" spans="1:4" hidden="1" x14ac:dyDescent="0.3">
      <c r="A5254" s="3">
        <v>53505253</v>
      </c>
      <c r="B5254" s="3" t="s">
        <v>33</v>
      </c>
      <c r="C5254" s="3" t="s">
        <v>33</v>
      </c>
      <c r="D5254" t="b">
        <f>$B5254&lt;&gt;$C5254</f>
        <v>0</v>
      </c>
    </row>
    <row r="5255" spans="1:4" x14ac:dyDescent="0.3">
      <c r="A5255" s="3">
        <v>53505254</v>
      </c>
      <c r="B5255" s="3" t="s">
        <v>13</v>
      </c>
      <c r="C5255" s="3" t="s">
        <v>33</v>
      </c>
      <c r="D5255" t="b">
        <f>$B5255&lt;&gt;$C5255</f>
        <v>1</v>
      </c>
    </row>
    <row r="5256" spans="1:4" hidden="1" x14ac:dyDescent="0.3">
      <c r="A5256" s="3">
        <v>53505255</v>
      </c>
      <c r="B5256" s="3" t="s">
        <v>33</v>
      </c>
      <c r="C5256" s="3" t="s">
        <v>33</v>
      </c>
      <c r="D5256" t="b">
        <f>$B5256&lt;&gt;$C5256</f>
        <v>0</v>
      </c>
    </row>
    <row r="5257" spans="1:4" x14ac:dyDescent="0.3">
      <c r="A5257" s="3">
        <v>53505256</v>
      </c>
      <c r="B5257" s="3" t="s">
        <v>33</v>
      </c>
      <c r="C5257" s="3" t="s">
        <v>13</v>
      </c>
      <c r="D5257" t="b">
        <f>$B5257&lt;&gt;$C5257</f>
        <v>1</v>
      </c>
    </row>
    <row r="5258" spans="1:4" hidden="1" x14ac:dyDescent="0.3">
      <c r="A5258" s="3">
        <v>53505257</v>
      </c>
      <c r="B5258" s="3" t="s">
        <v>35</v>
      </c>
      <c r="C5258" s="3" t="s">
        <v>35</v>
      </c>
      <c r="D5258" t="b">
        <f>$B5258&lt;&gt;$C5258</f>
        <v>0</v>
      </c>
    </row>
    <row r="5259" spans="1:4" hidden="1" x14ac:dyDescent="0.3">
      <c r="A5259" s="3">
        <v>53505258</v>
      </c>
      <c r="B5259" s="3" t="s">
        <v>35</v>
      </c>
      <c r="C5259" s="3" t="s">
        <v>35</v>
      </c>
      <c r="D5259" t="b">
        <f>$B5259&lt;&gt;$C5259</f>
        <v>0</v>
      </c>
    </row>
    <row r="5260" spans="1:4" x14ac:dyDescent="0.3">
      <c r="A5260" s="3">
        <v>53505259</v>
      </c>
      <c r="B5260" s="3" t="s">
        <v>33</v>
      </c>
      <c r="C5260" s="3" t="s">
        <v>36</v>
      </c>
      <c r="D5260" t="b">
        <f>$B5260&lt;&gt;$C5260</f>
        <v>1</v>
      </c>
    </row>
    <row r="5261" spans="1:4" hidden="1" x14ac:dyDescent="0.3">
      <c r="A5261" s="3">
        <v>53505260</v>
      </c>
      <c r="B5261" s="3" t="s">
        <v>38</v>
      </c>
      <c r="C5261" s="3" t="s">
        <v>38</v>
      </c>
      <c r="D5261" t="b">
        <f>$B5261&lt;&gt;$C5261</f>
        <v>0</v>
      </c>
    </row>
    <row r="5262" spans="1:4" x14ac:dyDescent="0.3">
      <c r="A5262" s="3">
        <v>53505261</v>
      </c>
      <c r="B5262" s="3" t="s">
        <v>33</v>
      </c>
      <c r="C5262" s="3" t="s">
        <v>36</v>
      </c>
      <c r="D5262" t="b">
        <f>$B5262&lt;&gt;$C5262</f>
        <v>1</v>
      </c>
    </row>
    <row r="5263" spans="1:4" hidden="1" x14ac:dyDescent="0.3">
      <c r="A5263" s="3">
        <v>53505262</v>
      </c>
      <c r="B5263" s="3" t="s">
        <v>33</v>
      </c>
      <c r="C5263" s="3" t="s">
        <v>33</v>
      </c>
      <c r="D5263" t="b">
        <f>$B5263&lt;&gt;$C5263</f>
        <v>0</v>
      </c>
    </row>
    <row r="5264" spans="1:4" hidden="1" x14ac:dyDescent="0.3">
      <c r="A5264" s="3">
        <v>53505263</v>
      </c>
      <c r="B5264" s="3" t="s">
        <v>33</v>
      </c>
      <c r="C5264" s="3" t="s">
        <v>33</v>
      </c>
      <c r="D5264" t="b">
        <f>$B5264&lt;&gt;$C5264</f>
        <v>0</v>
      </c>
    </row>
    <row r="5265" spans="1:4" hidden="1" x14ac:dyDescent="0.3">
      <c r="A5265" s="3">
        <v>53505264</v>
      </c>
      <c r="B5265" s="3" t="s">
        <v>32</v>
      </c>
      <c r="C5265" s="3" t="s">
        <v>32</v>
      </c>
      <c r="D5265" t="b">
        <f>$B5265&lt;&gt;$C5265</f>
        <v>0</v>
      </c>
    </row>
    <row r="5266" spans="1:4" hidden="1" x14ac:dyDescent="0.3">
      <c r="A5266" s="3">
        <v>53505265</v>
      </c>
      <c r="B5266" s="3" t="s">
        <v>32</v>
      </c>
      <c r="C5266" s="3" t="s">
        <v>32</v>
      </c>
      <c r="D5266" t="b">
        <f>$B5266&lt;&gt;$C5266</f>
        <v>0</v>
      </c>
    </row>
    <row r="5267" spans="1:4" hidden="1" x14ac:dyDescent="0.3">
      <c r="A5267" s="3">
        <v>53505266</v>
      </c>
      <c r="B5267" s="3" t="s">
        <v>32</v>
      </c>
      <c r="C5267" s="3" t="s">
        <v>32</v>
      </c>
      <c r="D5267" t="b">
        <f>$B5267&lt;&gt;$C5267</f>
        <v>0</v>
      </c>
    </row>
    <row r="5268" spans="1:4" x14ac:dyDescent="0.3">
      <c r="A5268" s="3">
        <v>53505267</v>
      </c>
      <c r="B5268" s="3" t="s">
        <v>33</v>
      </c>
      <c r="C5268" s="3" t="s">
        <v>31</v>
      </c>
      <c r="D5268" t="b">
        <f>$B5268&lt;&gt;$C5268</f>
        <v>1</v>
      </c>
    </row>
    <row r="5269" spans="1:4" hidden="1" x14ac:dyDescent="0.3">
      <c r="A5269" s="3">
        <v>53505268</v>
      </c>
      <c r="B5269" s="3" t="s">
        <v>33</v>
      </c>
      <c r="C5269" s="3" t="s">
        <v>33</v>
      </c>
      <c r="D5269" t="b">
        <f>$B5269&lt;&gt;$C5269</f>
        <v>0</v>
      </c>
    </row>
    <row r="5270" spans="1:4" hidden="1" x14ac:dyDescent="0.3">
      <c r="A5270" s="3">
        <v>53505269</v>
      </c>
      <c r="B5270" s="3" t="s">
        <v>33</v>
      </c>
      <c r="C5270" s="3" t="s">
        <v>33</v>
      </c>
      <c r="D5270" t="b">
        <f>$B5270&lt;&gt;$C5270</f>
        <v>0</v>
      </c>
    </row>
    <row r="5271" spans="1:4" hidden="1" x14ac:dyDescent="0.3">
      <c r="A5271" s="3">
        <v>53505270</v>
      </c>
      <c r="B5271" s="3" t="s">
        <v>13</v>
      </c>
      <c r="C5271" s="3" t="s">
        <v>13</v>
      </c>
      <c r="D5271" t="b">
        <f>$B5271&lt;&gt;$C5271</f>
        <v>0</v>
      </c>
    </row>
    <row r="5272" spans="1:4" hidden="1" x14ac:dyDescent="0.3">
      <c r="A5272" s="3">
        <v>53505271</v>
      </c>
      <c r="B5272" s="3" t="s">
        <v>34</v>
      </c>
      <c r="C5272" s="3" t="s">
        <v>34</v>
      </c>
      <c r="D5272" t="b">
        <f>$B5272&lt;&gt;$C5272</f>
        <v>0</v>
      </c>
    </row>
    <row r="5273" spans="1:4" hidden="1" x14ac:dyDescent="0.3">
      <c r="A5273" s="3">
        <v>53505272</v>
      </c>
      <c r="B5273" s="3" t="s">
        <v>33</v>
      </c>
      <c r="C5273" s="3" t="s">
        <v>33</v>
      </c>
      <c r="D5273" t="b">
        <f>$B5273&lt;&gt;$C5273</f>
        <v>0</v>
      </c>
    </row>
    <row r="5274" spans="1:4" hidden="1" x14ac:dyDescent="0.3">
      <c r="A5274" s="3">
        <v>53505273</v>
      </c>
      <c r="B5274" s="3" t="s">
        <v>34</v>
      </c>
      <c r="C5274" s="3" t="s">
        <v>34</v>
      </c>
      <c r="D5274" t="b">
        <f>$B5274&lt;&gt;$C5274</f>
        <v>0</v>
      </c>
    </row>
    <row r="5275" spans="1:4" hidden="1" x14ac:dyDescent="0.3">
      <c r="A5275" s="3">
        <v>53505274</v>
      </c>
      <c r="B5275" s="3" t="s">
        <v>33</v>
      </c>
      <c r="C5275" s="3" t="s">
        <v>33</v>
      </c>
      <c r="D5275" t="b">
        <f>$B5275&lt;&gt;$C5275</f>
        <v>0</v>
      </c>
    </row>
    <row r="5276" spans="1:4" hidden="1" x14ac:dyDescent="0.3">
      <c r="A5276" s="3">
        <v>53505275</v>
      </c>
      <c r="B5276" s="3" t="s">
        <v>32</v>
      </c>
      <c r="C5276" s="3" t="s">
        <v>32</v>
      </c>
      <c r="D5276" t="b">
        <f>$B5276&lt;&gt;$C5276</f>
        <v>0</v>
      </c>
    </row>
    <row r="5277" spans="1:4" hidden="1" x14ac:dyDescent="0.3">
      <c r="A5277" s="3">
        <v>53505276</v>
      </c>
      <c r="B5277" s="3" t="s">
        <v>33</v>
      </c>
      <c r="C5277" s="3" t="s">
        <v>33</v>
      </c>
      <c r="D5277" t="b">
        <f>$B5277&lt;&gt;$C5277</f>
        <v>0</v>
      </c>
    </row>
    <row r="5278" spans="1:4" hidden="1" x14ac:dyDescent="0.3">
      <c r="A5278" s="3">
        <v>53505277</v>
      </c>
      <c r="B5278" s="3" t="s">
        <v>33</v>
      </c>
      <c r="C5278" s="3" t="s">
        <v>33</v>
      </c>
      <c r="D5278" t="b">
        <f>$B5278&lt;&gt;$C5278</f>
        <v>0</v>
      </c>
    </row>
    <row r="5279" spans="1:4" hidden="1" x14ac:dyDescent="0.3">
      <c r="A5279" s="3">
        <v>53505278</v>
      </c>
      <c r="B5279" s="3" t="s">
        <v>33</v>
      </c>
      <c r="C5279" s="3" t="s">
        <v>33</v>
      </c>
      <c r="D5279" t="b">
        <f>$B5279&lt;&gt;$C5279</f>
        <v>0</v>
      </c>
    </row>
    <row r="5280" spans="1:4" hidden="1" x14ac:dyDescent="0.3">
      <c r="A5280" s="3">
        <v>53505279</v>
      </c>
      <c r="B5280" s="3" t="s">
        <v>33</v>
      </c>
      <c r="C5280" s="3" t="s">
        <v>33</v>
      </c>
      <c r="D5280" t="b">
        <f>$B5280&lt;&gt;$C5280</f>
        <v>0</v>
      </c>
    </row>
    <row r="5281" spans="1:4" hidden="1" x14ac:dyDescent="0.3">
      <c r="A5281" s="3">
        <v>53505280</v>
      </c>
      <c r="B5281" s="3" t="s">
        <v>32</v>
      </c>
      <c r="C5281" s="3" t="s">
        <v>32</v>
      </c>
      <c r="D5281" t="b">
        <f>$B5281&lt;&gt;$C5281</f>
        <v>0</v>
      </c>
    </row>
    <row r="5282" spans="1:4" hidden="1" x14ac:dyDescent="0.3">
      <c r="A5282" s="3">
        <v>53505281</v>
      </c>
      <c r="B5282" s="3" t="s">
        <v>39</v>
      </c>
      <c r="C5282" s="3" t="s">
        <v>39</v>
      </c>
      <c r="D5282" t="b">
        <f>$B5282&lt;&gt;$C5282</f>
        <v>0</v>
      </c>
    </row>
    <row r="5283" spans="1:4" hidden="1" x14ac:dyDescent="0.3">
      <c r="A5283" s="3">
        <v>53505282</v>
      </c>
      <c r="B5283" s="3" t="s">
        <v>38</v>
      </c>
      <c r="C5283" s="3" t="s">
        <v>38</v>
      </c>
      <c r="D5283" t="b">
        <f>$B5283&lt;&gt;$C5283</f>
        <v>0</v>
      </c>
    </row>
    <row r="5284" spans="1:4" hidden="1" x14ac:dyDescent="0.3">
      <c r="A5284" s="3">
        <v>53505283</v>
      </c>
      <c r="B5284" s="3" t="s">
        <v>37</v>
      </c>
      <c r="C5284" s="3" t="s">
        <v>37</v>
      </c>
      <c r="D5284" t="b">
        <f>$B5284&lt;&gt;$C5284</f>
        <v>0</v>
      </c>
    </row>
    <row r="5285" spans="1:4" hidden="1" x14ac:dyDescent="0.3">
      <c r="A5285" s="3">
        <v>53505284</v>
      </c>
      <c r="B5285" s="3" t="s">
        <v>32</v>
      </c>
      <c r="C5285" s="3" t="s">
        <v>32</v>
      </c>
      <c r="D5285" t="b">
        <f>$B5285&lt;&gt;$C5285</f>
        <v>0</v>
      </c>
    </row>
    <row r="5286" spans="1:4" hidden="1" x14ac:dyDescent="0.3">
      <c r="A5286" s="3">
        <v>53505285</v>
      </c>
      <c r="B5286" s="3" t="s">
        <v>32</v>
      </c>
      <c r="C5286" s="3" t="s">
        <v>32</v>
      </c>
      <c r="D5286" t="b">
        <f>$B5286&lt;&gt;$C5286</f>
        <v>0</v>
      </c>
    </row>
    <row r="5287" spans="1:4" x14ac:dyDescent="0.3">
      <c r="A5287" s="3">
        <v>53505286</v>
      </c>
      <c r="B5287" s="3" t="s">
        <v>32</v>
      </c>
      <c r="C5287" s="3" t="s">
        <v>36</v>
      </c>
      <c r="D5287" t="b">
        <f>$B5287&lt;&gt;$C5287</f>
        <v>1</v>
      </c>
    </row>
    <row r="5288" spans="1:4" hidden="1" x14ac:dyDescent="0.3">
      <c r="A5288" s="3">
        <v>53505287</v>
      </c>
      <c r="B5288" s="3" t="s">
        <v>33</v>
      </c>
      <c r="C5288" s="3" t="s">
        <v>33</v>
      </c>
      <c r="D5288" t="b">
        <f>$B5288&lt;&gt;$C5288</f>
        <v>0</v>
      </c>
    </row>
    <row r="5289" spans="1:4" hidden="1" x14ac:dyDescent="0.3">
      <c r="A5289" s="3">
        <v>53505288</v>
      </c>
      <c r="B5289" s="3" t="s">
        <v>33</v>
      </c>
      <c r="C5289" s="3" t="s">
        <v>33</v>
      </c>
      <c r="D5289" t="b">
        <f>$B5289&lt;&gt;$C5289</f>
        <v>0</v>
      </c>
    </row>
    <row r="5290" spans="1:4" hidden="1" x14ac:dyDescent="0.3">
      <c r="A5290" s="3">
        <v>53505289</v>
      </c>
      <c r="B5290" s="3" t="s">
        <v>33</v>
      </c>
      <c r="C5290" s="3" t="s">
        <v>33</v>
      </c>
      <c r="D5290" t="b">
        <f>$B5290&lt;&gt;$C5290</f>
        <v>0</v>
      </c>
    </row>
    <row r="5291" spans="1:4" hidden="1" x14ac:dyDescent="0.3">
      <c r="A5291" s="3">
        <v>53505290</v>
      </c>
      <c r="B5291" s="3" t="s">
        <v>33</v>
      </c>
      <c r="C5291" s="3" t="s">
        <v>33</v>
      </c>
      <c r="D5291" t="b">
        <f>$B5291&lt;&gt;$C5291</f>
        <v>0</v>
      </c>
    </row>
    <row r="5292" spans="1:4" hidden="1" x14ac:dyDescent="0.3">
      <c r="A5292" s="3">
        <v>53505291</v>
      </c>
      <c r="B5292" s="3" t="s">
        <v>32</v>
      </c>
      <c r="C5292" s="3" t="s">
        <v>32</v>
      </c>
      <c r="D5292" t="b">
        <f>$B5292&lt;&gt;$C5292</f>
        <v>0</v>
      </c>
    </row>
    <row r="5293" spans="1:4" hidden="1" x14ac:dyDescent="0.3">
      <c r="A5293" s="3">
        <v>53505292</v>
      </c>
      <c r="B5293" s="3" t="s">
        <v>33</v>
      </c>
      <c r="C5293" s="3" t="s">
        <v>33</v>
      </c>
      <c r="D5293" t="b">
        <f>$B5293&lt;&gt;$C5293</f>
        <v>0</v>
      </c>
    </row>
    <row r="5294" spans="1:4" hidden="1" x14ac:dyDescent="0.3">
      <c r="A5294" s="3">
        <v>53505293</v>
      </c>
      <c r="B5294" s="3" t="s">
        <v>33</v>
      </c>
      <c r="C5294" s="3" t="s">
        <v>33</v>
      </c>
      <c r="D5294" t="b">
        <f>$B5294&lt;&gt;$C5294</f>
        <v>0</v>
      </c>
    </row>
    <row r="5295" spans="1:4" hidden="1" x14ac:dyDescent="0.3">
      <c r="A5295" s="3">
        <v>53505294</v>
      </c>
      <c r="B5295" s="3" t="s">
        <v>33</v>
      </c>
      <c r="C5295" s="3" t="s">
        <v>33</v>
      </c>
      <c r="D5295" t="b">
        <f>$B5295&lt;&gt;$C5295</f>
        <v>0</v>
      </c>
    </row>
    <row r="5296" spans="1:4" hidden="1" x14ac:dyDescent="0.3">
      <c r="A5296" s="3">
        <v>53505295</v>
      </c>
      <c r="B5296" s="3" t="s">
        <v>33</v>
      </c>
      <c r="C5296" s="3" t="s">
        <v>33</v>
      </c>
      <c r="D5296" t="b">
        <f>$B5296&lt;&gt;$C5296</f>
        <v>0</v>
      </c>
    </row>
    <row r="5297" spans="1:4" hidden="1" x14ac:dyDescent="0.3">
      <c r="A5297" s="3">
        <v>53505296</v>
      </c>
      <c r="B5297" s="3" t="s">
        <v>32</v>
      </c>
      <c r="C5297" s="3" t="s">
        <v>32</v>
      </c>
      <c r="D5297" t="b">
        <f>$B5297&lt;&gt;$C5297</f>
        <v>0</v>
      </c>
    </row>
    <row r="5298" spans="1:4" hidden="1" x14ac:dyDescent="0.3">
      <c r="A5298" s="3">
        <v>53505297</v>
      </c>
      <c r="B5298" s="3" t="s">
        <v>33</v>
      </c>
      <c r="C5298" s="3" t="s">
        <v>33</v>
      </c>
      <c r="D5298" t="b">
        <f>$B5298&lt;&gt;$C5298</f>
        <v>0</v>
      </c>
    </row>
    <row r="5299" spans="1:4" hidden="1" x14ac:dyDescent="0.3">
      <c r="A5299" s="3">
        <v>53505298</v>
      </c>
      <c r="B5299" s="3" t="s">
        <v>33</v>
      </c>
      <c r="C5299" s="3" t="s">
        <v>33</v>
      </c>
      <c r="D5299" t="b">
        <f>$B5299&lt;&gt;$C5299</f>
        <v>0</v>
      </c>
    </row>
    <row r="5300" spans="1:4" x14ac:dyDescent="0.3">
      <c r="A5300" s="3">
        <v>53505299</v>
      </c>
      <c r="B5300" s="3" t="s">
        <v>33</v>
      </c>
      <c r="C5300" s="3" t="s">
        <v>31</v>
      </c>
      <c r="D5300" t="b">
        <f>$B5300&lt;&gt;$C5300</f>
        <v>1</v>
      </c>
    </row>
    <row r="5301" spans="1:4" hidden="1" x14ac:dyDescent="0.3">
      <c r="A5301" s="3">
        <v>53505300</v>
      </c>
      <c r="B5301" s="3" t="s">
        <v>38</v>
      </c>
      <c r="C5301" s="3" t="s">
        <v>38</v>
      </c>
      <c r="D5301" t="b">
        <f>$B5301&lt;&gt;$C5301</f>
        <v>0</v>
      </c>
    </row>
    <row r="5302" spans="1:4" hidden="1" x14ac:dyDescent="0.3">
      <c r="A5302" s="3">
        <v>53505301</v>
      </c>
      <c r="B5302" s="3" t="s">
        <v>33</v>
      </c>
      <c r="C5302" s="3" t="s">
        <v>33</v>
      </c>
      <c r="D5302" t="b">
        <f>$B5302&lt;&gt;$C5302</f>
        <v>0</v>
      </c>
    </row>
    <row r="5303" spans="1:4" hidden="1" x14ac:dyDescent="0.3">
      <c r="A5303" s="3">
        <v>53505302</v>
      </c>
      <c r="B5303" s="3" t="s">
        <v>33</v>
      </c>
      <c r="C5303" s="3" t="s">
        <v>33</v>
      </c>
      <c r="D5303" t="b">
        <f>$B5303&lt;&gt;$C5303</f>
        <v>0</v>
      </c>
    </row>
    <row r="5304" spans="1:4" hidden="1" x14ac:dyDescent="0.3">
      <c r="A5304" s="3">
        <v>53505303</v>
      </c>
      <c r="B5304" s="3" t="s">
        <v>36</v>
      </c>
      <c r="C5304" s="3" t="s">
        <v>36</v>
      </c>
      <c r="D5304" t="b">
        <f>$B5304&lt;&gt;$C5304</f>
        <v>0</v>
      </c>
    </row>
    <row r="5305" spans="1:4" hidden="1" x14ac:dyDescent="0.3">
      <c r="A5305" s="3">
        <v>53505304</v>
      </c>
      <c r="B5305" s="3" t="s">
        <v>33</v>
      </c>
      <c r="C5305" s="3" t="s">
        <v>33</v>
      </c>
      <c r="D5305" t="b">
        <f>$B5305&lt;&gt;$C5305</f>
        <v>0</v>
      </c>
    </row>
    <row r="5306" spans="1:4" x14ac:dyDescent="0.3">
      <c r="A5306" s="3">
        <v>53505305</v>
      </c>
      <c r="B5306" s="3" t="s">
        <v>33</v>
      </c>
      <c r="C5306" s="3" t="s">
        <v>32</v>
      </c>
      <c r="D5306" t="b">
        <f>$B5306&lt;&gt;$C5306</f>
        <v>1</v>
      </c>
    </row>
    <row r="5307" spans="1:4" hidden="1" x14ac:dyDescent="0.3">
      <c r="A5307" s="3">
        <v>53505306</v>
      </c>
      <c r="B5307" s="3" t="s">
        <v>33</v>
      </c>
      <c r="C5307" s="3" t="s">
        <v>33</v>
      </c>
      <c r="D5307" t="b">
        <f>$B5307&lt;&gt;$C5307</f>
        <v>0</v>
      </c>
    </row>
    <row r="5308" spans="1:4" hidden="1" x14ac:dyDescent="0.3">
      <c r="A5308" s="3">
        <v>53505307</v>
      </c>
      <c r="B5308" s="3" t="s">
        <v>33</v>
      </c>
      <c r="C5308" s="3" t="s">
        <v>33</v>
      </c>
      <c r="D5308" t="b">
        <f>$B5308&lt;&gt;$C5308</f>
        <v>0</v>
      </c>
    </row>
    <row r="5309" spans="1:4" hidden="1" x14ac:dyDescent="0.3">
      <c r="A5309" s="3">
        <v>53505308</v>
      </c>
      <c r="B5309" s="3" t="s">
        <v>33</v>
      </c>
      <c r="C5309" s="3" t="s">
        <v>33</v>
      </c>
      <c r="D5309" t="b">
        <f>$B5309&lt;&gt;$C5309</f>
        <v>0</v>
      </c>
    </row>
    <row r="5310" spans="1:4" hidden="1" x14ac:dyDescent="0.3">
      <c r="A5310" s="3">
        <v>53505309</v>
      </c>
      <c r="B5310" s="3" t="s">
        <v>33</v>
      </c>
      <c r="C5310" s="3" t="s">
        <v>33</v>
      </c>
      <c r="D5310" t="b">
        <f>$B5310&lt;&gt;$C5310</f>
        <v>0</v>
      </c>
    </row>
    <row r="5311" spans="1:4" hidden="1" x14ac:dyDescent="0.3">
      <c r="A5311" s="3">
        <v>53505310</v>
      </c>
      <c r="B5311" s="3" t="s">
        <v>33</v>
      </c>
      <c r="C5311" s="3" t="s">
        <v>33</v>
      </c>
      <c r="D5311" t="b">
        <f>$B5311&lt;&gt;$C5311</f>
        <v>0</v>
      </c>
    </row>
    <row r="5312" spans="1:4" hidden="1" x14ac:dyDescent="0.3">
      <c r="A5312" s="3">
        <v>53505311</v>
      </c>
      <c r="B5312" s="3" t="s">
        <v>33</v>
      </c>
      <c r="C5312" s="3" t="s">
        <v>33</v>
      </c>
      <c r="D5312" t="b">
        <f>$B5312&lt;&gt;$C5312</f>
        <v>0</v>
      </c>
    </row>
    <row r="5313" spans="1:4" hidden="1" x14ac:dyDescent="0.3">
      <c r="A5313" s="3">
        <v>53505312</v>
      </c>
      <c r="B5313" s="3" t="s">
        <v>33</v>
      </c>
      <c r="C5313" s="3" t="s">
        <v>33</v>
      </c>
      <c r="D5313" t="b">
        <f>$B5313&lt;&gt;$C5313</f>
        <v>0</v>
      </c>
    </row>
    <row r="5314" spans="1:4" hidden="1" x14ac:dyDescent="0.3">
      <c r="A5314" s="3">
        <v>53505313</v>
      </c>
      <c r="B5314" s="3" t="s">
        <v>36</v>
      </c>
      <c r="C5314" s="3" t="s">
        <v>36</v>
      </c>
      <c r="D5314" t="b">
        <f>$B5314&lt;&gt;$C5314</f>
        <v>0</v>
      </c>
    </row>
    <row r="5315" spans="1:4" hidden="1" x14ac:dyDescent="0.3">
      <c r="A5315" s="3">
        <v>53505314</v>
      </c>
      <c r="B5315" s="3" t="s">
        <v>33</v>
      </c>
      <c r="C5315" s="3" t="s">
        <v>33</v>
      </c>
      <c r="D5315" t="b">
        <f>$B5315&lt;&gt;$C5315</f>
        <v>0</v>
      </c>
    </row>
    <row r="5316" spans="1:4" hidden="1" x14ac:dyDescent="0.3">
      <c r="A5316" s="3">
        <v>53505315</v>
      </c>
      <c r="B5316" s="3" t="s">
        <v>31</v>
      </c>
      <c r="C5316" s="3" t="s">
        <v>31</v>
      </c>
      <c r="D5316" t="b">
        <f>$B5316&lt;&gt;$C5316</f>
        <v>0</v>
      </c>
    </row>
    <row r="5317" spans="1:4" hidden="1" x14ac:dyDescent="0.3">
      <c r="A5317" s="3">
        <v>53505316</v>
      </c>
      <c r="B5317" s="3" t="s">
        <v>33</v>
      </c>
      <c r="C5317" s="3" t="s">
        <v>33</v>
      </c>
      <c r="D5317" t="b">
        <f>$B5317&lt;&gt;$C5317</f>
        <v>0</v>
      </c>
    </row>
    <row r="5318" spans="1:4" hidden="1" x14ac:dyDescent="0.3">
      <c r="A5318" s="3">
        <v>53505317</v>
      </c>
      <c r="B5318" s="3" t="s">
        <v>39</v>
      </c>
      <c r="C5318" s="3" t="s">
        <v>39</v>
      </c>
      <c r="D5318" t="b">
        <f>$B5318&lt;&gt;$C5318</f>
        <v>0</v>
      </c>
    </row>
    <row r="5319" spans="1:4" hidden="1" x14ac:dyDescent="0.3">
      <c r="A5319" s="3">
        <v>53505318</v>
      </c>
      <c r="B5319" s="3" t="s">
        <v>31</v>
      </c>
      <c r="C5319" s="3" t="s">
        <v>31</v>
      </c>
      <c r="D5319" t="b">
        <f>$B5319&lt;&gt;$C5319</f>
        <v>0</v>
      </c>
    </row>
    <row r="5320" spans="1:4" hidden="1" x14ac:dyDescent="0.3">
      <c r="A5320" s="3">
        <v>53505319</v>
      </c>
      <c r="B5320" s="3" t="s">
        <v>33</v>
      </c>
      <c r="C5320" s="3" t="s">
        <v>33</v>
      </c>
      <c r="D5320" t="b">
        <f>$B5320&lt;&gt;$C5320</f>
        <v>0</v>
      </c>
    </row>
    <row r="5321" spans="1:4" hidden="1" x14ac:dyDescent="0.3">
      <c r="A5321" s="3">
        <v>53505320</v>
      </c>
      <c r="B5321" s="3" t="s">
        <v>32</v>
      </c>
      <c r="C5321" s="3" t="s">
        <v>32</v>
      </c>
      <c r="D5321" t="b">
        <f>$B5321&lt;&gt;$C5321</f>
        <v>0</v>
      </c>
    </row>
    <row r="5322" spans="1:4" hidden="1" x14ac:dyDescent="0.3">
      <c r="A5322" s="3">
        <v>53505321</v>
      </c>
      <c r="B5322" s="3" t="s">
        <v>33</v>
      </c>
      <c r="C5322" s="3" t="s">
        <v>33</v>
      </c>
      <c r="D5322" t="b">
        <f>$B5322&lt;&gt;$C5322</f>
        <v>0</v>
      </c>
    </row>
    <row r="5323" spans="1:4" hidden="1" x14ac:dyDescent="0.3">
      <c r="A5323" s="3">
        <v>53505322</v>
      </c>
      <c r="B5323" s="3" t="s">
        <v>32</v>
      </c>
      <c r="C5323" s="3" t="s">
        <v>32</v>
      </c>
      <c r="D5323" t="b">
        <f>$B5323&lt;&gt;$C5323</f>
        <v>0</v>
      </c>
    </row>
    <row r="5324" spans="1:4" hidden="1" x14ac:dyDescent="0.3">
      <c r="A5324" s="3">
        <v>53505323</v>
      </c>
      <c r="B5324" s="3" t="s">
        <v>33</v>
      </c>
      <c r="C5324" s="3" t="s">
        <v>33</v>
      </c>
      <c r="D5324" t="b">
        <f>$B5324&lt;&gt;$C5324</f>
        <v>0</v>
      </c>
    </row>
    <row r="5325" spans="1:4" hidden="1" x14ac:dyDescent="0.3">
      <c r="A5325" s="3">
        <v>53505324</v>
      </c>
      <c r="B5325" s="3" t="s">
        <v>33</v>
      </c>
      <c r="C5325" s="3" t="s">
        <v>33</v>
      </c>
      <c r="D5325" t="b">
        <f>$B5325&lt;&gt;$C5325</f>
        <v>0</v>
      </c>
    </row>
    <row r="5326" spans="1:4" hidden="1" x14ac:dyDescent="0.3">
      <c r="A5326" s="3">
        <v>53505325</v>
      </c>
      <c r="B5326" s="3" t="s">
        <v>33</v>
      </c>
      <c r="C5326" s="3" t="s">
        <v>33</v>
      </c>
      <c r="D5326" t="b">
        <f>$B5326&lt;&gt;$C5326</f>
        <v>0</v>
      </c>
    </row>
    <row r="5327" spans="1:4" hidden="1" x14ac:dyDescent="0.3">
      <c r="A5327" s="3">
        <v>53505326</v>
      </c>
      <c r="B5327" s="3" t="s">
        <v>33</v>
      </c>
      <c r="C5327" s="3" t="s">
        <v>33</v>
      </c>
      <c r="D5327" t="b">
        <f>$B5327&lt;&gt;$C5327</f>
        <v>0</v>
      </c>
    </row>
    <row r="5328" spans="1:4" hidden="1" x14ac:dyDescent="0.3">
      <c r="A5328" s="3">
        <v>53505327</v>
      </c>
      <c r="B5328" s="3" t="s">
        <v>36</v>
      </c>
      <c r="C5328" s="3" t="s">
        <v>36</v>
      </c>
      <c r="D5328" t="b">
        <f>$B5328&lt;&gt;$C5328</f>
        <v>0</v>
      </c>
    </row>
    <row r="5329" spans="1:4" x14ac:dyDescent="0.3">
      <c r="A5329" s="3">
        <v>53505328</v>
      </c>
      <c r="B5329" s="3" t="s">
        <v>33</v>
      </c>
      <c r="C5329" s="3" t="s">
        <v>32</v>
      </c>
      <c r="D5329" t="b">
        <f>$B5329&lt;&gt;$C5329</f>
        <v>1</v>
      </c>
    </row>
    <row r="5330" spans="1:4" hidden="1" x14ac:dyDescent="0.3">
      <c r="A5330" s="3">
        <v>53505329</v>
      </c>
      <c r="B5330" s="3" t="s">
        <v>39</v>
      </c>
      <c r="C5330" s="3" t="s">
        <v>39</v>
      </c>
      <c r="D5330" t="b">
        <f>$B5330&lt;&gt;$C5330</f>
        <v>0</v>
      </c>
    </row>
    <row r="5331" spans="1:4" hidden="1" x14ac:dyDescent="0.3">
      <c r="A5331" s="3">
        <v>53505330</v>
      </c>
      <c r="B5331" s="3" t="s">
        <v>33</v>
      </c>
      <c r="C5331" s="3" t="s">
        <v>33</v>
      </c>
      <c r="D5331" t="b">
        <f>$B5331&lt;&gt;$C5331</f>
        <v>0</v>
      </c>
    </row>
    <row r="5332" spans="1:4" hidden="1" x14ac:dyDescent="0.3">
      <c r="A5332" s="3">
        <v>53505331</v>
      </c>
      <c r="B5332" s="3" t="s">
        <v>33</v>
      </c>
      <c r="C5332" s="3" t="s">
        <v>33</v>
      </c>
      <c r="D5332" t="b">
        <f>$B5332&lt;&gt;$C5332</f>
        <v>0</v>
      </c>
    </row>
    <row r="5333" spans="1:4" hidden="1" x14ac:dyDescent="0.3">
      <c r="A5333" s="3">
        <v>53505332</v>
      </c>
      <c r="B5333" s="3" t="s">
        <v>36</v>
      </c>
      <c r="C5333" s="3" t="s">
        <v>36</v>
      </c>
      <c r="D5333" t="b">
        <f>$B5333&lt;&gt;$C5333</f>
        <v>0</v>
      </c>
    </row>
    <row r="5334" spans="1:4" hidden="1" x14ac:dyDescent="0.3">
      <c r="A5334" s="3">
        <v>53505333</v>
      </c>
      <c r="B5334" s="3" t="s">
        <v>32</v>
      </c>
      <c r="C5334" s="3" t="s">
        <v>32</v>
      </c>
      <c r="D5334" t="b">
        <f>$B5334&lt;&gt;$C5334</f>
        <v>0</v>
      </c>
    </row>
    <row r="5335" spans="1:4" hidden="1" x14ac:dyDescent="0.3">
      <c r="A5335" s="3">
        <v>53505334</v>
      </c>
      <c r="B5335" s="3" t="s">
        <v>33</v>
      </c>
      <c r="C5335" s="3" t="s">
        <v>33</v>
      </c>
      <c r="D5335" t="b">
        <f>$B5335&lt;&gt;$C5335</f>
        <v>0</v>
      </c>
    </row>
    <row r="5336" spans="1:4" hidden="1" x14ac:dyDescent="0.3">
      <c r="A5336" s="3">
        <v>53505335</v>
      </c>
      <c r="B5336" s="3" t="s">
        <v>13</v>
      </c>
      <c r="C5336" s="3" t="s">
        <v>13</v>
      </c>
      <c r="D5336" t="b">
        <f>$B5336&lt;&gt;$C5336</f>
        <v>0</v>
      </c>
    </row>
    <row r="5337" spans="1:4" hidden="1" x14ac:dyDescent="0.3">
      <c r="A5337" s="3">
        <v>53505336</v>
      </c>
      <c r="B5337" s="3" t="s">
        <v>13</v>
      </c>
      <c r="C5337" s="3" t="s">
        <v>13</v>
      </c>
      <c r="D5337" t="b">
        <f>$B5337&lt;&gt;$C5337</f>
        <v>0</v>
      </c>
    </row>
    <row r="5338" spans="1:4" hidden="1" x14ac:dyDescent="0.3">
      <c r="A5338" s="3">
        <v>53505337</v>
      </c>
      <c r="B5338" s="3" t="s">
        <v>13</v>
      </c>
      <c r="C5338" s="3" t="s">
        <v>13</v>
      </c>
      <c r="D5338" t="b">
        <f>$B5338&lt;&gt;$C5338</f>
        <v>0</v>
      </c>
    </row>
    <row r="5339" spans="1:4" hidden="1" x14ac:dyDescent="0.3">
      <c r="A5339" s="3">
        <v>53505338</v>
      </c>
      <c r="B5339" s="3" t="s">
        <v>33</v>
      </c>
      <c r="C5339" s="3" t="s">
        <v>33</v>
      </c>
      <c r="D5339" t="b">
        <f>$B5339&lt;&gt;$C5339</f>
        <v>0</v>
      </c>
    </row>
    <row r="5340" spans="1:4" hidden="1" x14ac:dyDescent="0.3">
      <c r="A5340" s="3">
        <v>53505339</v>
      </c>
      <c r="B5340" s="3" t="s">
        <v>33</v>
      </c>
      <c r="C5340" s="3" t="s">
        <v>33</v>
      </c>
      <c r="D5340" t="b">
        <f>$B5340&lt;&gt;$C5340</f>
        <v>0</v>
      </c>
    </row>
    <row r="5341" spans="1:4" hidden="1" x14ac:dyDescent="0.3">
      <c r="A5341" s="3">
        <v>53505340</v>
      </c>
      <c r="B5341" s="3" t="s">
        <v>33</v>
      </c>
      <c r="C5341" s="3" t="s">
        <v>33</v>
      </c>
      <c r="D5341" t="b">
        <f>$B5341&lt;&gt;$C5341</f>
        <v>0</v>
      </c>
    </row>
    <row r="5342" spans="1:4" hidden="1" x14ac:dyDescent="0.3">
      <c r="A5342" s="3">
        <v>53505341</v>
      </c>
      <c r="B5342" s="3" t="s">
        <v>13</v>
      </c>
      <c r="C5342" s="3" t="s">
        <v>13</v>
      </c>
      <c r="D5342" t="b">
        <f>$B5342&lt;&gt;$C5342</f>
        <v>0</v>
      </c>
    </row>
    <row r="5343" spans="1:4" hidden="1" x14ac:dyDescent="0.3">
      <c r="A5343" s="3">
        <v>53505342</v>
      </c>
      <c r="B5343" s="3" t="s">
        <v>31</v>
      </c>
      <c r="C5343" s="3" t="s">
        <v>31</v>
      </c>
      <c r="D5343" t="b">
        <f>$B5343&lt;&gt;$C5343</f>
        <v>0</v>
      </c>
    </row>
    <row r="5344" spans="1:4" hidden="1" x14ac:dyDescent="0.3">
      <c r="A5344" s="3">
        <v>53505343</v>
      </c>
      <c r="B5344" s="3" t="s">
        <v>32</v>
      </c>
      <c r="C5344" s="3" t="s">
        <v>32</v>
      </c>
      <c r="D5344" t="b">
        <f>$B5344&lt;&gt;$C5344</f>
        <v>0</v>
      </c>
    </row>
    <row r="5345" spans="1:4" x14ac:dyDescent="0.3">
      <c r="A5345" s="3">
        <v>53505344</v>
      </c>
      <c r="B5345" s="3" t="s">
        <v>33</v>
      </c>
      <c r="C5345" s="3" t="s">
        <v>36</v>
      </c>
      <c r="D5345" t="b">
        <f>$B5345&lt;&gt;$C5345</f>
        <v>1</v>
      </c>
    </row>
    <row r="5346" spans="1:4" hidden="1" x14ac:dyDescent="0.3">
      <c r="A5346" s="3">
        <v>53505345</v>
      </c>
      <c r="B5346" s="3" t="s">
        <v>32</v>
      </c>
      <c r="C5346" s="3" t="s">
        <v>32</v>
      </c>
      <c r="D5346" t="b">
        <f>$B5346&lt;&gt;$C5346</f>
        <v>0</v>
      </c>
    </row>
    <row r="5347" spans="1:4" hidden="1" x14ac:dyDescent="0.3">
      <c r="A5347" s="3">
        <v>53505346</v>
      </c>
      <c r="B5347" s="3" t="s">
        <v>32</v>
      </c>
      <c r="C5347" s="3" t="s">
        <v>32</v>
      </c>
      <c r="D5347" t="b">
        <f>$B5347&lt;&gt;$C5347</f>
        <v>0</v>
      </c>
    </row>
    <row r="5348" spans="1:4" hidden="1" x14ac:dyDescent="0.3">
      <c r="A5348" s="3">
        <v>53505347</v>
      </c>
      <c r="B5348" s="3" t="s">
        <v>39</v>
      </c>
      <c r="C5348" s="3" t="s">
        <v>39</v>
      </c>
      <c r="D5348" t="b">
        <f>$B5348&lt;&gt;$C5348</f>
        <v>0</v>
      </c>
    </row>
    <row r="5349" spans="1:4" hidden="1" x14ac:dyDescent="0.3">
      <c r="A5349" s="3">
        <v>53505348</v>
      </c>
      <c r="B5349" s="3" t="s">
        <v>32</v>
      </c>
      <c r="C5349" s="3" t="s">
        <v>32</v>
      </c>
      <c r="D5349" t="b">
        <f>$B5349&lt;&gt;$C5349</f>
        <v>0</v>
      </c>
    </row>
    <row r="5350" spans="1:4" hidden="1" x14ac:dyDescent="0.3">
      <c r="A5350" s="3">
        <v>53505349</v>
      </c>
      <c r="B5350" s="3" t="s">
        <v>39</v>
      </c>
      <c r="C5350" s="3" t="s">
        <v>39</v>
      </c>
      <c r="D5350" t="b">
        <f>$B5350&lt;&gt;$C5350</f>
        <v>0</v>
      </c>
    </row>
    <row r="5351" spans="1:4" hidden="1" x14ac:dyDescent="0.3">
      <c r="A5351" s="3">
        <v>53505350</v>
      </c>
      <c r="B5351" s="3" t="s">
        <v>33</v>
      </c>
      <c r="C5351" s="3" t="s">
        <v>33</v>
      </c>
      <c r="D5351" t="b">
        <f>$B5351&lt;&gt;$C5351</f>
        <v>0</v>
      </c>
    </row>
    <row r="5352" spans="1:4" hidden="1" x14ac:dyDescent="0.3">
      <c r="A5352" s="3">
        <v>53505351</v>
      </c>
      <c r="B5352" s="3" t="s">
        <v>36</v>
      </c>
      <c r="C5352" s="3" t="s">
        <v>36</v>
      </c>
      <c r="D5352" t="b">
        <f>$B5352&lt;&gt;$C5352</f>
        <v>0</v>
      </c>
    </row>
    <row r="5353" spans="1:4" hidden="1" x14ac:dyDescent="0.3">
      <c r="A5353" s="3">
        <v>53505352</v>
      </c>
      <c r="B5353" s="3" t="s">
        <v>36</v>
      </c>
      <c r="C5353" s="3" t="s">
        <v>36</v>
      </c>
      <c r="D5353" t="b">
        <f>$B5353&lt;&gt;$C5353</f>
        <v>0</v>
      </c>
    </row>
    <row r="5354" spans="1:4" hidden="1" x14ac:dyDescent="0.3">
      <c r="A5354" s="3">
        <v>53505353</v>
      </c>
      <c r="B5354" s="3" t="s">
        <v>33</v>
      </c>
      <c r="C5354" s="3" t="s">
        <v>33</v>
      </c>
      <c r="D5354" t="b">
        <f>$B5354&lt;&gt;$C5354</f>
        <v>0</v>
      </c>
    </row>
    <row r="5355" spans="1:4" hidden="1" x14ac:dyDescent="0.3">
      <c r="A5355" s="3">
        <v>53505354</v>
      </c>
      <c r="B5355" s="3" t="s">
        <v>32</v>
      </c>
      <c r="C5355" s="3" t="s">
        <v>32</v>
      </c>
      <c r="D5355" t="b">
        <f>$B5355&lt;&gt;$C5355</f>
        <v>0</v>
      </c>
    </row>
    <row r="5356" spans="1:4" hidden="1" x14ac:dyDescent="0.3">
      <c r="A5356" s="3">
        <v>53505355</v>
      </c>
      <c r="B5356" s="3" t="s">
        <v>39</v>
      </c>
      <c r="C5356" s="3" t="s">
        <v>39</v>
      </c>
      <c r="D5356" t="b">
        <f>$B5356&lt;&gt;$C5356</f>
        <v>0</v>
      </c>
    </row>
    <row r="5357" spans="1:4" x14ac:dyDescent="0.3">
      <c r="A5357" s="3">
        <v>53505356</v>
      </c>
      <c r="B5357" s="3" t="s">
        <v>34</v>
      </c>
      <c r="C5357" s="3" t="s">
        <v>32</v>
      </c>
      <c r="D5357" t="b">
        <f>$B5357&lt;&gt;$C5357</f>
        <v>1</v>
      </c>
    </row>
    <row r="5358" spans="1:4" hidden="1" x14ac:dyDescent="0.3">
      <c r="A5358" s="3">
        <v>53505357</v>
      </c>
      <c r="B5358" s="3" t="s">
        <v>33</v>
      </c>
      <c r="C5358" s="3" t="s">
        <v>33</v>
      </c>
      <c r="D5358" t="b">
        <f>$B5358&lt;&gt;$C5358</f>
        <v>0</v>
      </c>
    </row>
    <row r="5359" spans="1:4" hidden="1" x14ac:dyDescent="0.3">
      <c r="A5359" s="3">
        <v>53505358</v>
      </c>
      <c r="B5359" s="3" t="s">
        <v>36</v>
      </c>
      <c r="C5359" s="3" t="s">
        <v>36</v>
      </c>
      <c r="D5359" t="b">
        <f>$B5359&lt;&gt;$C5359</f>
        <v>0</v>
      </c>
    </row>
    <row r="5360" spans="1:4" hidden="1" x14ac:dyDescent="0.3">
      <c r="A5360" s="3">
        <v>53505359</v>
      </c>
      <c r="B5360" s="3" t="s">
        <v>32</v>
      </c>
      <c r="C5360" s="3" t="s">
        <v>32</v>
      </c>
      <c r="D5360" t="b">
        <f>$B5360&lt;&gt;$C5360</f>
        <v>0</v>
      </c>
    </row>
    <row r="5361" spans="1:4" hidden="1" x14ac:dyDescent="0.3">
      <c r="A5361" s="3">
        <v>53505360</v>
      </c>
      <c r="B5361" s="3" t="s">
        <v>36</v>
      </c>
      <c r="C5361" s="3" t="s">
        <v>36</v>
      </c>
      <c r="D5361" t="b">
        <f>$B5361&lt;&gt;$C5361</f>
        <v>0</v>
      </c>
    </row>
    <row r="5362" spans="1:4" hidden="1" x14ac:dyDescent="0.3">
      <c r="A5362" s="3">
        <v>53505361</v>
      </c>
      <c r="B5362" s="3" t="s">
        <v>36</v>
      </c>
      <c r="C5362" s="3" t="s">
        <v>36</v>
      </c>
      <c r="D5362" t="b">
        <f>$B5362&lt;&gt;$C5362</f>
        <v>0</v>
      </c>
    </row>
    <row r="5363" spans="1:4" hidden="1" x14ac:dyDescent="0.3">
      <c r="A5363" s="3">
        <v>53505362</v>
      </c>
      <c r="B5363" s="3" t="s">
        <v>36</v>
      </c>
      <c r="C5363" s="3" t="s">
        <v>36</v>
      </c>
      <c r="D5363" t="b">
        <f>$B5363&lt;&gt;$C5363</f>
        <v>0</v>
      </c>
    </row>
    <row r="5364" spans="1:4" hidden="1" x14ac:dyDescent="0.3">
      <c r="A5364" s="3">
        <v>53505363</v>
      </c>
      <c r="B5364" s="3" t="s">
        <v>36</v>
      </c>
      <c r="C5364" s="3" t="s">
        <v>36</v>
      </c>
      <c r="D5364" t="b">
        <f>$B5364&lt;&gt;$C5364</f>
        <v>0</v>
      </c>
    </row>
    <row r="5365" spans="1:4" hidden="1" x14ac:dyDescent="0.3">
      <c r="A5365" s="3">
        <v>53505364</v>
      </c>
      <c r="B5365" s="3" t="s">
        <v>36</v>
      </c>
      <c r="C5365" s="3" t="s">
        <v>36</v>
      </c>
      <c r="D5365" t="b">
        <f>$B5365&lt;&gt;$C5365</f>
        <v>0</v>
      </c>
    </row>
    <row r="5366" spans="1:4" hidden="1" x14ac:dyDescent="0.3">
      <c r="A5366" s="3">
        <v>53505365</v>
      </c>
      <c r="B5366" s="3" t="s">
        <v>36</v>
      </c>
      <c r="C5366" s="3" t="s">
        <v>36</v>
      </c>
      <c r="D5366" t="b">
        <f>$B5366&lt;&gt;$C5366</f>
        <v>0</v>
      </c>
    </row>
    <row r="5367" spans="1:4" hidden="1" x14ac:dyDescent="0.3">
      <c r="A5367" s="3">
        <v>53505366</v>
      </c>
      <c r="B5367" s="3" t="s">
        <v>27</v>
      </c>
      <c r="C5367" s="3" t="s">
        <v>27</v>
      </c>
      <c r="D5367" t="b">
        <f>$B5367&lt;&gt;$C5367</f>
        <v>0</v>
      </c>
    </row>
    <row r="5368" spans="1:4" hidden="1" x14ac:dyDescent="0.3">
      <c r="A5368" s="3">
        <v>53505367</v>
      </c>
      <c r="B5368" s="3" t="s">
        <v>36</v>
      </c>
      <c r="C5368" s="3" t="s">
        <v>36</v>
      </c>
      <c r="D5368" t="b">
        <f>$B5368&lt;&gt;$C5368</f>
        <v>0</v>
      </c>
    </row>
    <row r="5369" spans="1:4" hidden="1" x14ac:dyDescent="0.3">
      <c r="A5369" s="3">
        <v>53505368</v>
      </c>
      <c r="B5369" s="3" t="s">
        <v>36</v>
      </c>
      <c r="C5369" s="3" t="s">
        <v>36</v>
      </c>
      <c r="D5369" t="b">
        <f>$B5369&lt;&gt;$C5369</f>
        <v>0</v>
      </c>
    </row>
    <row r="5370" spans="1:4" hidden="1" x14ac:dyDescent="0.3">
      <c r="A5370" s="3">
        <v>53505369</v>
      </c>
      <c r="B5370" s="3" t="s">
        <v>36</v>
      </c>
      <c r="C5370" s="3" t="s">
        <v>36</v>
      </c>
      <c r="D5370" t="b">
        <f>$B5370&lt;&gt;$C5370</f>
        <v>0</v>
      </c>
    </row>
    <row r="5371" spans="1:4" hidden="1" x14ac:dyDescent="0.3">
      <c r="A5371" s="3">
        <v>53505370</v>
      </c>
      <c r="B5371" s="3" t="s">
        <v>36</v>
      </c>
      <c r="C5371" s="3" t="s">
        <v>36</v>
      </c>
      <c r="D5371" t="b">
        <f>$B5371&lt;&gt;$C5371</f>
        <v>0</v>
      </c>
    </row>
    <row r="5372" spans="1:4" hidden="1" x14ac:dyDescent="0.3">
      <c r="A5372" s="3">
        <v>53505371</v>
      </c>
      <c r="B5372" s="3" t="s">
        <v>27</v>
      </c>
      <c r="C5372" s="3" t="s">
        <v>27</v>
      </c>
      <c r="D5372" t="b">
        <f>$B5372&lt;&gt;$C5372</f>
        <v>0</v>
      </c>
    </row>
    <row r="5373" spans="1:4" hidden="1" x14ac:dyDescent="0.3">
      <c r="A5373" s="3">
        <v>53505372</v>
      </c>
      <c r="B5373" s="3" t="s">
        <v>36</v>
      </c>
      <c r="C5373" s="3" t="s">
        <v>36</v>
      </c>
      <c r="D5373" t="b">
        <f>$B5373&lt;&gt;$C5373</f>
        <v>0</v>
      </c>
    </row>
    <row r="5374" spans="1:4" x14ac:dyDescent="0.3">
      <c r="A5374" s="3">
        <v>53505373</v>
      </c>
      <c r="B5374" s="3" t="s">
        <v>34</v>
      </c>
      <c r="C5374" s="3" t="s">
        <v>32</v>
      </c>
      <c r="D5374" t="b">
        <f>$B5374&lt;&gt;$C5374</f>
        <v>1</v>
      </c>
    </row>
    <row r="5375" spans="1:4" hidden="1" x14ac:dyDescent="0.3">
      <c r="A5375" s="3">
        <v>53505374</v>
      </c>
      <c r="B5375" s="3" t="s">
        <v>13</v>
      </c>
      <c r="C5375" s="3" t="s">
        <v>13</v>
      </c>
      <c r="D5375" t="b">
        <f>$B5375&lt;&gt;$C5375</f>
        <v>0</v>
      </c>
    </row>
    <row r="5376" spans="1:4" hidden="1" x14ac:dyDescent="0.3">
      <c r="A5376" s="3">
        <v>53505375</v>
      </c>
      <c r="B5376" s="3" t="s">
        <v>33</v>
      </c>
      <c r="C5376" s="3" t="s">
        <v>33</v>
      </c>
      <c r="D5376" t="b">
        <f>$B5376&lt;&gt;$C5376</f>
        <v>0</v>
      </c>
    </row>
    <row r="5377" spans="1:4" x14ac:dyDescent="0.3">
      <c r="A5377" s="3">
        <v>53505376</v>
      </c>
      <c r="B5377" s="3" t="s">
        <v>34</v>
      </c>
      <c r="C5377" s="3" t="s">
        <v>33</v>
      </c>
      <c r="D5377" t="b">
        <f>$B5377&lt;&gt;$C5377</f>
        <v>1</v>
      </c>
    </row>
    <row r="5378" spans="1:4" hidden="1" x14ac:dyDescent="0.3">
      <c r="A5378" s="3">
        <v>53505377</v>
      </c>
      <c r="B5378" s="3" t="s">
        <v>32</v>
      </c>
      <c r="C5378" s="3" t="s">
        <v>32</v>
      </c>
      <c r="D5378" t="b">
        <f>$B5378&lt;&gt;$C5378</f>
        <v>0</v>
      </c>
    </row>
    <row r="5379" spans="1:4" hidden="1" x14ac:dyDescent="0.3">
      <c r="A5379" s="3">
        <v>53505378</v>
      </c>
      <c r="B5379" s="3" t="s">
        <v>33</v>
      </c>
      <c r="C5379" s="3" t="s">
        <v>33</v>
      </c>
      <c r="D5379" t="b">
        <f>$B5379&lt;&gt;$C5379</f>
        <v>0</v>
      </c>
    </row>
    <row r="5380" spans="1:4" hidden="1" x14ac:dyDescent="0.3">
      <c r="A5380" s="3">
        <v>53505379</v>
      </c>
      <c r="B5380" s="3" t="s">
        <v>34</v>
      </c>
      <c r="C5380" s="3" t="s">
        <v>34</v>
      </c>
      <c r="D5380" t="b">
        <f>$B5380&lt;&gt;$C5380</f>
        <v>0</v>
      </c>
    </row>
    <row r="5381" spans="1:4" hidden="1" x14ac:dyDescent="0.3">
      <c r="A5381" s="3">
        <v>53505380</v>
      </c>
      <c r="B5381" s="3" t="s">
        <v>33</v>
      </c>
      <c r="C5381" s="3" t="s">
        <v>33</v>
      </c>
      <c r="D5381" t="b">
        <f>$B5381&lt;&gt;$C5381</f>
        <v>0</v>
      </c>
    </row>
    <row r="5382" spans="1:4" hidden="1" x14ac:dyDescent="0.3">
      <c r="A5382" s="3">
        <v>53505381</v>
      </c>
      <c r="B5382" s="3" t="s">
        <v>33</v>
      </c>
      <c r="C5382" s="3" t="s">
        <v>33</v>
      </c>
      <c r="D5382" t="b">
        <f>$B5382&lt;&gt;$C5382</f>
        <v>0</v>
      </c>
    </row>
    <row r="5383" spans="1:4" hidden="1" x14ac:dyDescent="0.3">
      <c r="A5383" s="3">
        <v>53505382</v>
      </c>
      <c r="B5383" s="3" t="s">
        <v>32</v>
      </c>
      <c r="C5383" s="3" t="s">
        <v>32</v>
      </c>
      <c r="D5383" t="b">
        <f>$B5383&lt;&gt;$C5383</f>
        <v>0</v>
      </c>
    </row>
    <row r="5384" spans="1:4" hidden="1" x14ac:dyDescent="0.3">
      <c r="A5384" s="3">
        <v>53505383</v>
      </c>
      <c r="B5384" s="3" t="s">
        <v>36</v>
      </c>
      <c r="C5384" s="3" t="s">
        <v>36</v>
      </c>
      <c r="D5384" t="b">
        <f>$B5384&lt;&gt;$C5384</f>
        <v>0</v>
      </c>
    </row>
    <row r="5385" spans="1:4" hidden="1" x14ac:dyDescent="0.3">
      <c r="A5385" s="3">
        <v>53505384</v>
      </c>
      <c r="B5385" s="3" t="s">
        <v>33</v>
      </c>
      <c r="C5385" s="3" t="s">
        <v>33</v>
      </c>
      <c r="D5385" t="b">
        <f>$B5385&lt;&gt;$C5385</f>
        <v>0</v>
      </c>
    </row>
    <row r="5386" spans="1:4" x14ac:dyDescent="0.3">
      <c r="A5386" s="3">
        <v>53505385</v>
      </c>
      <c r="B5386" s="3" t="s">
        <v>13</v>
      </c>
      <c r="C5386" s="3" t="s">
        <v>31</v>
      </c>
      <c r="D5386" t="b">
        <f>$B5386&lt;&gt;$C5386</f>
        <v>1</v>
      </c>
    </row>
    <row r="5387" spans="1:4" hidden="1" x14ac:dyDescent="0.3">
      <c r="A5387" s="3">
        <v>53505386</v>
      </c>
      <c r="B5387" s="3" t="s">
        <v>36</v>
      </c>
      <c r="C5387" s="3" t="s">
        <v>36</v>
      </c>
      <c r="D5387" t="b">
        <f>$B5387&lt;&gt;$C5387</f>
        <v>0</v>
      </c>
    </row>
    <row r="5388" spans="1:4" hidden="1" x14ac:dyDescent="0.3">
      <c r="A5388" s="3">
        <v>53505387</v>
      </c>
      <c r="B5388" s="3" t="s">
        <v>31</v>
      </c>
      <c r="C5388" s="3" t="s">
        <v>31</v>
      </c>
      <c r="D5388" t="b">
        <f>$B5388&lt;&gt;$C5388</f>
        <v>0</v>
      </c>
    </row>
    <row r="5389" spans="1:4" x14ac:dyDescent="0.3">
      <c r="A5389" s="3">
        <v>53505388</v>
      </c>
      <c r="B5389" s="3" t="s">
        <v>32</v>
      </c>
      <c r="C5389" s="3" t="s">
        <v>36</v>
      </c>
      <c r="D5389" t="b">
        <f>$B5389&lt;&gt;$C5389</f>
        <v>1</v>
      </c>
    </row>
    <row r="5390" spans="1:4" x14ac:dyDescent="0.3">
      <c r="A5390" s="3">
        <v>53505389</v>
      </c>
      <c r="B5390" s="3" t="s">
        <v>33</v>
      </c>
      <c r="C5390" s="3" t="s">
        <v>31</v>
      </c>
      <c r="D5390" t="b">
        <f>$B5390&lt;&gt;$C5390</f>
        <v>1</v>
      </c>
    </row>
    <row r="5391" spans="1:4" hidden="1" x14ac:dyDescent="0.3">
      <c r="A5391" s="3">
        <v>53505390</v>
      </c>
      <c r="B5391" s="3" t="s">
        <v>33</v>
      </c>
      <c r="C5391" s="3" t="s">
        <v>33</v>
      </c>
      <c r="D5391" t="b">
        <f>$B5391&lt;&gt;$C5391</f>
        <v>0</v>
      </c>
    </row>
    <row r="5392" spans="1:4" hidden="1" x14ac:dyDescent="0.3">
      <c r="A5392" s="3">
        <v>53505391</v>
      </c>
      <c r="B5392" s="3" t="s">
        <v>36</v>
      </c>
      <c r="C5392" s="3" t="s">
        <v>36</v>
      </c>
      <c r="D5392" t="b">
        <f>$B5392&lt;&gt;$C5392</f>
        <v>0</v>
      </c>
    </row>
    <row r="5393" spans="1:4" hidden="1" x14ac:dyDescent="0.3">
      <c r="A5393" s="3">
        <v>53505392</v>
      </c>
      <c r="B5393" s="3" t="s">
        <v>33</v>
      </c>
      <c r="C5393" s="3" t="s">
        <v>33</v>
      </c>
      <c r="D5393" t="b">
        <f>$B5393&lt;&gt;$C5393</f>
        <v>0</v>
      </c>
    </row>
    <row r="5394" spans="1:4" hidden="1" x14ac:dyDescent="0.3">
      <c r="A5394" s="3">
        <v>53505393</v>
      </c>
      <c r="B5394" s="3" t="s">
        <v>32</v>
      </c>
      <c r="C5394" s="3" t="s">
        <v>32</v>
      </c>
      <c r="D5394" t="b">
        <f>$B5394&lt;&gt;$C5394</f>
        <v>0</v>
      </c>
    </row>
    <row r="5395" spans="1:4" hidden="1" x14ac:dyDescent="0.3">
      <c r="A5395" s="3">
        <v>53505394</v>
      </c>
      <c r="B5395" s="3" t="s">
        <v>31</v>
      </c>
      <c r="C5395" s="3" t="s">
        <v>31</v>
      </c>
      <c r="D5395" t="b">
        <f>$B5395&lt;&gt;$C5395</f>
        <v>0</v>
      </c>
    </row>
    <row r="5396" spans="1:4" hidden="1" x14ac:dyDescent="0.3">
      <c r="A5396" s="3">
        <v>53505395</v>
      </c>
      <c r="B5396" s="3" t="s">
        <v>33</v>
      </c>
      <c r="C5396" s="3" t="s">
        <v>33</v>
      </c>
      <c r="D5396" t="b">
        <f>$B5396&lt;&gt;$C5396</f>
        <v>0</v>
      </c>
    </row>
    <row r="5397" spans="1:4" hidden="1" x14ac:dyDescent="0.3">
      <c r="A5397" s="3">
        <v>53505396</v>
      </c>
      <c r="B5397" s="3" t="s">
        <v>31</v>
      </c>
      <c r="C5397" s="3" t="s">
        <v>31</v>
      </c>
      <c r="D5397" t="b">
        <f>$B5397&lt;&gt;$C5397</f>
        <v>0</v>
      </c>
    </row>
    <row r="5398" spans="1:4" hidden="1" x14ac:dyDescent="0.3">
      <c r="A5398" s="3">
        <v>53505397</v>
      </c>
      <c r="B5398" s="3" t="s">
        <v>33</v>
      </c>
      <c r="C5398" s="3" t="s">
        <v>33</v>
      </c>
      <c r="D5398" t="b">
        <f>$B5398&lt;&gt;$C5398</f>
        <v>0</v>
      </c>
    </row>
    <row r="5399" spans="1:4" hidden="1" x14ac:dyDescent="0.3">
      <c r="A5399" s="3">
        <v>53505398</v>
      </c>
      <c r="B5399" s="3" t="s">
        <v>31</v>
      </c>
      <c r="C5399" s="3" t="s">
        <v>31</v>
      </c>
      <c r="D5399" t="b">
        <f>$B5399&lt;&gt;$C5399</f>
        <v>0</v>
      </c>
    </row>
    <row r="5400" spans="1:4" hidden="1" x14ac:dyDescent="0.3">
      <c r="A5400" s="3">
        <v>53505399</v>
      </c>
      <c r="B5400" s="3" t="s">
        <v>36</v>
      </c>
      <c r="C5400" s="3" t="s">
        <v>36</v>
      </c>
      <c r="D5400" t="b">
        <f>$B5400&lt;&gt;$C5400</f>
        <v>0</v>
      </c>
    </row>
    <row r="5401" spans="1:4" x14ac:dyDescent="0.3">
      <c r="A5401" s="3">
        <v>53505400</v>
      </c>
      <c r="B5401" s="3" t="s">
        <v>36</v>
      </c>
      <c r="C5401" s="3" t="s">
        <v>32</v>
      </c>
      <c r="D5401" t="b">
        <f>$B5401&lt;&gt;$C5401</f>
        <v>1</v>
      </c>
    </row>
    <row r="5402" spans="1:4" hidden="1" x14ac:dyDescent="0.3">
      <c r="A5402" s="3">
        <v>53505401</v>
      </c>
      <c r="B5402" s="3" t="s">
        <v>36</v>
      </c>
      <c r="C5402" s="3" t="s">
        <v>36</v>
      </c>
      <c r="D5402" t="b">
        <f>$B5402&lt;&gt;$C5402</f>
        <v>0</v>
      </c>
    </row>
    <row r="5403" spans="1:4" x14ac:dyDescent="0.3">
      <c r="A5403" s="3">
        <v>53505402</v>
      </c>
      <c r="B5403" s="3" t="s">
        <v>32</v>
      </c>
      <c r="C5403" s="3" t="s">
        <v>35</v>
      </c>
      <c r="D5403" t="b">
        <f>$B5403&lt;&gt;$C5403</f>
        <v>1</v>
      </c>
    </row>
    <row r="5404" spans="1:4" hidden="1" x14ac:dyDescent="0.3">
      <c r="A5404" s="3">
        <v>53505403</v>
      </c>
      <c r="B5404" s="3" t="s">
        <v>13</v>
      </c>
      <c r="C5404" s="3" t="s">
        <v>13</v>
      </c>
      <c r="D5404" t="b">
        <f>$B5404&lt;&gt;$C5404</f>
        <v>0</v>
      </c>
    </row>
    <row r="5405" spans="1:4" hidden="1" x14ac:dyDescent="0.3">
      <c r="A5405" s="3">
        <v>53505404</v>
      </c>
      <c r="B5405" s="3" t="s">
        <v>38</v>
      </c>
      <c r="C5405" s="3" t="s">
        <v>38</v>
      </c>
      <c r="D5405" t="b">
        <f>$B5405&lt;&gt;$C5405</f>
        <v>0</v>
      </c>
    </row>
    <row r="5406" spans="1:4" hidden="1" x14ac:dyDescent="0.3">
      <c r="A5406" s="3">
        <v>53505405</v>
      </c>
      <c r="B5406" s="3" t="s">
        <v>33</v>
      </c>
      <c r="C5406" s="3" t="s">
        <v>33</v>
      </c>
      <c r="D5406" t="b">
        <f>$B5406&lt;&gt;$C5406</f>
        <v>0</v>
      </c>
    </row>
    <row r="5407" spans="1:4" hidden="1" x14ac:dyDescent="0.3">
      <c r="A5407" s="3">
        <v>53505406</v>
      </c>
      <c r="B5407" s="3" t="s">
        <v>33</v>
      </c>
      <c r="C5407" s="3" t="s">
        <v>33</v>
      </c>
      <c r="D5407" t="b">
        <f>$B5407&lt;&gt;$C5407</f>
        <v>0</v>
      </c>
    </row>
    <row r="5408" spans="1:4" hidden="1" x14ac:dyDescent="0.3">
      <c r="A5408" s="3">
        <v>53505407</v>
      </c>
      <c r="B5408" s="3" t="s">
        <v>32</v>
      </c>
      <c r="C5408" s="3" t="s">
        <v>32</v>
      </c>
      <c r="D5408" t="b">
        <f>$B5408&lt;&gt;$C5408</f>
        <v>0</v>
      </c>
    </row>
    <row r="5409" spans="1:4" hidden="1" x14ac:dyDescent="0.3">
      <c r="A5409" s="3">
        <v>53505408</v>
      </c>
      <c r="B5409" s="3" t="s">
        <v>32</v>
      </c>
      <c r="C5409" s="3" t="s">
        <v>32</v>
      </c>
      <c r="D5409" t="b">
        <f>$B5409&lt;&gt;$C5409</f>
        <v>0</v>
      </c>
    </row>
    <row r="5410" spans="1:4" hidden="1" x14ac:dyDescent="0.3">
      <c r="A5410" s="3">
        <v>53505409</v>
      </c>
      <c r="B5410" s="3" t="s">
        <v>32</v>
      </c>
      <c r="C5410" s="3" t="s">
        <v>32</v>
      </c>
      <c r="D5410" t="b">
        <f>$B5410&lt;&gt;$C5410</f>
        <v>0</v>
      </c>
    </row>
    <row r="5411" spans="1:4" hidden="1" x14ac:dyDescent="0.3">
      <c r="A5411" s="3">
        <v>53505410</v>
      </c>
      <c r="B5411" s="3" t="s">
        <v>13</v>
      </c>
      <c r="C5411" s="3" t="s">
        <v>13</v>
      </c>
      <c r="D5411" t="b">
        <f>$B5411&lt;&gt;$C5411</f>
        <v>0</v>
      </c>
    </row>
    <row r="5412" spans="1:4" x14ac:dyDescent="0.3">
      <c r="A5412" s="3">
        <v>53505411</v>
      </c>
      <c r="B5412" s="3" t="s">
        <v>39</v>
      </c>
      <c r="C5412" s="3" t="s">
        <v>32</v>
      </c>
      <c r="D5412" t="b">
        <f>$B5412&lt;&gt;$C5412</f>
        <v>1</v>
      </c>
    </row>
    <row r="5413" spans="1:4" hidden="1" x14ac:dyDescent="0.3">
      <c r="A5413" s="3">
        <v>53505412</v>
      </c>
      <c r="B5413" s="3" t="s">
        <v>32</v>
      </c>
      <c r="C5413" s="3" t="s">
        <v>32</v>
      </c>
      <c r="D5413" t="b">
        <f>$B5413&lt;&gt;$C5413</f>
        <v>0</v>
      </c>
    </row>
    <row r="5414" spans="1:4" hidden="1" x14ac:dyDescent="0.3">
      <c r="A5414" s="3">
        <v>53505413</v>
      </c>
      <c r="B5414" s="3" t="s">
        <v>32</v>
      </c>
      <c r="C5414" s="3" t="s">
        <v>32</v>
      </c>
      <c r="D5414" t="b">
        <f>$B5414&lt;&gt;$C5414</f>
        <v>0</v>
      </c>
    </row>
    <row r="5415" spans="1:4" hidden="1" x14ac:dyDescent="0.3">
      <c r="A5415" s="3">
        <v>53505414</v>
      </c>
      <c r="B5415" s="3" t="s">
        <v>32</v>
      </c>
      <c r="C5415" s="3" t="s">
        <v>32</v>
      </c>
      <c r="D5415" t="b">
        <f>$B5415&lt;&gt;$C5415</f>
        <v>0</v>
      </c>
    </row>
    <row r="5416" spans="1:4" hidden="1" x14ac:dyDescent="0.3">
      <c r="A5416" s="3">
        <v>53505415</v>
      </c>
      <c r="B5416" s="3" t="s">
        <v>32</v>
      </c>
      <c r="C5416" s="3" t="s">
        <v>32</v>
      </c>
      <c r="D5416" t="b">
        <f>$B5416&lt;&gt;$C5416</f>
        <v>0</v>
      </c>
    </row>
    <row r="5417" spans="1:4" hidden="1" x14ac:dyDescent="0.3">
      <c r="A5417" s="3">
        <v>53505416</v>
      </c>
      <c r="B5417" s="3" t="s">
        <v>32</v>
      </c>
      <c r="C5417" s="3" t="s">
        <v>32</v>
      </c>
      <c r="D5417" t="b">
        <f>$B5417&lt;&gt;$C5417</f>
        <v>0</v>
      </c>
    </row>
    <row r="5418" spans="1:4" hidden="1" x14ac:dyDescent="0.3">
      <c r="A5418" s="3">
        <v>53505417</v>
      </c>
      <c r="B5418" s="3" t="s">
        <v>33</v>
      </c>
      <c r="C5418" s="3" t="s">
        <v>33</v>
      </c>
      <c r="D5418" t="b">
        <f>$B5418&lt;&gt;$C5418</f>
        <v>0</v>
      </c>
    </row>
    <row r="5419" spans="1:4" hidden="1" x14ac:dyDescent="0.3">
      <c r="A5419" s="3">
        <v>53505418</v>
      </c>
      <c r="B5419" s="3" t="s">
        <v>33</v>
      </c>
      <c r="C5419" s="3" t="s">
        <v>33</v>
      </c>
      <c r="D5419" t="b">
        <f>$B5419&lt;&gt;$C5419</f>
        <v>0</v>
      </c>
    </row>
    <row r="5420" spans="1:4" x14ac:dyDescent="0.3">
      <c r="A5420" s="3">
        <v>53505419</v>
      </c>
      <c r="B5420" s="3" t="s">
        <v>39</v>
      </c>
      <c r="C5420" s="3" t="s">
        <v>32</v>
      </c>
      <c r="D5420" t="b">
        <f>$B5420&lt;&gt;$C5420</f>
        <v>1</v>
      </c>
    </row>
    <row r="5421" spans="1:4" hidden="1" x14ac:dyDescent="0.3">
      <c r="A5421" s="3">
        <v>53505420</v>
      </c>
      <c r="B5421" s="3" t="s">
        <v>33</v>
      </c>
      <c r="C5421" s="3" t="s">
        <v>33</v>
      </c>
      <c r="D5421" t="b">
        <f>$B5421&lt;&gt;$C5421</f>
        <v>0</v>
      </c>
    </row>
    <row r="5422" spans="1:4" hidden="1" x14ac:dyDescent="0.3">
      <c r="A5422" s="3">
        <v>53505421</v>
      </c>
      <c r="B5422" s="3" t="s">
        <v>39</v>
      </c>
      <c r="C5422" s="3" t="s">
        <v>39</v>
      </c>
      <c r="D5422" t="b">
        <f>$B5422&lt;&gt;$C5422</f>
        <v>0</v>
      </c>
    </row>
    <row r="5423" spans="1:4" hidden="1" x14ac:dyDescent="0.3">
      <c r="A5423" s="3">
        <v>53505422</v>
      </c>
      <c r="B5423" s="3" t="s">
        <v>13</v>
      </c>
      <c r="C5423" s="3" t="s">
        <v>13</v>
      </c>
      <c r="D5423" t="b">
        <f>$B5423&lt;&gt;$C5423</f>
        <v>0</v>
      </c>
    </row>
    <row r="5424" spans="1:4" hidden="1" x14ac:dyDescent="0.3">
      <c r="A5424" s="3">
        <v>53505423</v>
      </c>
      <c r="B5424" s="3" t="s">
        <v>33</v>
      </c>
      <c r="C5424" s="3" t="s">
        <v>33</v>
      </c>
      <c r="D5424" t="b">
        <f>$B5424&lt;&gt;$C5424</f>
        <v>0</v>
      </c>
    </row>
    <row r="5425" spans="1:4" hidden="1" x14ac:dyDescent="0.3">
      <c r="A5425" s="3">
        <v>53505424</v>
      </c>
      <c r="B5425" s="3" t="s">
        <v>33</v>
      </c>
      <c r="C5425" s="3" t="s">
        <v>33</v>
      </c>
      <c r="D5425" t="b">
        <f>$B5425&lt;&gt;$C5425</f>
        <v>0</v>
      </c>
    </row>
    <row r="5426" spans="1:4" hidden="1" x14ac:dyDescent="0.3">
      <c r="A5426" s="3">
        <v>53505425</v>
      </c>
      <c r="B5426" s="3" t="s">
        <v>39</v>
      </c>
      <c r="C5426" s="3" t="s">
        <v>39</v>
      </c>
      <c r="D5426" t="b">
        <f>$B5426&lt;&gt;$C5426</f>
        <v>0</v>
      </c>
    </row>
    <row r="5427" spans="1:4" hidden="1" x14ac:dyDescent="0.3">
      <c r="A5427" s="3">
        <v>53505426</v>
      </c>
      <c r="B5427" s="3" t="s">
        <v>13</v>
      </c>
      <c r="C5427" s="3" t="s">
        <v>13</v>
      </c>
      <c r="D5427" t="b">
        <f>$B5427&lt;&gt;$C5427</f>
        <v>0</v>
      </c>
    </row>
    <row r="5428" spans="1:4" hidden="1" x14ac:dyDescent="0.3">
      <c r="A5428" s="3">
        <v>53505427</v>
      </c>
      <c r="B5428" s="3" t="s">
        <v>31</v>
      </c>
      <c r="C5428" s="3" t="s">
        <v>31</v>
      </c>
      <c r="D5428" t="b">
        <f>$B5428&lt;&gt;$C5428</f>
        <v>0</v>
      </c>
    </row>
    <row r="5429" spans="1:4" hidden="1" x14ac:dyDescent="0.3">
      <c r="A5429" s="3">
        <v>53505428</v>
      </c>
      <c r="B5429" s="3" t="s">
        <v>31</v>
      </c>
      <c r="C5429" s="3" t="s">
        <v>31</v>
      </c>
      <c r="D5429" t="b">
        <f>$B5429&lt;&gt;$C5429</f>
        <v>0</v>
      </c>
    </row>
    <row r="5430" spans="1:4" hidden="1" x14ac:dyDescent="0.3">
      <c r="A5430" s="3">
        <v>53505429</v>
      </c>
      <c r="B5430" s="3" t="s">
        <v>34</v>
      </c>
      <c r="C5430" s="3" t="s">
        <v>34</v>
      </c>
      <c r="D5430" t="b">
        <f>$B5430&lt;&gt;$C5430</f>
        <v>0</v>
      </c>
    </row>
    <row r="5431" spans="1:4" hidden="1" x14ac:dyDescent="0.3">
      <c r="A5431" s="3">
        <v>53505430</v>
      </c>
      <c r="B5431" s="3" t="s">
        <v>34</v>
      </c>
      <c r="C5431" s="3" t="s">
        <v>34</v>
      </c>
      <c r="D5431" t="b">
        <f>$B5431&lt;&gt;$C5431</f>
        <v>0</v>
      </c>
    </row>
    <row r="5432" spans="1:4" x14ac:dyDescent="0.3">
      <c r="A5432" s="3">
        <v>53505431</v>
      </c>
      <c r="B5432" s="3" t="s">
        <v>33</v>
      </c>
      <c r="C5432" s="3" t="s">
        <v>34</v>
      </c>
      <c r="D5432" t="b">
        <f>$B5432&lt;&gt;$C5432</f>
        <v>1</v>
      </c>
    </row>
    <row r="5433" spans="1:4" hidden="1" x14ac:dyDescent="0.3">
      <c r="A5433" s="3">
        <v>53505432</v>
      </c>
      <c r="B5433" s="3" t="s">
        <v>33</v>
      </c>
      <c r="C5433" s="3" t="s">
        <v>33</v>
      </c>
      <c r="D5433" t="b">
        <f>$B5433&lt;&gt;$C5433</f>
        <v>0</v>
      </c>
    </row>
    <row r="5434" spans="1:4" hidden="1" x14ac:dyDescent="0.3">
      <c r="A5434" s="3">
        <v>53505433</v>
      </c>
      <c r="B5434" s="3" t="s">
        <v>33</v>
      </c>
      <c r="C5434" s="3" t="s">
        <v>33</v>
      </c>
      <c r="D5434" t="b">
        <f>$B5434&lt;&gt;$C5434</f>
        <v>0</v>
      </c>
    </row>
    <row r="5435" spans="1:4" hidden="1" x14ac:dyDescent="0.3">
      <c r="A5435" s="3">
        <v>53505434</v>
      </c>
      <c r="B5435" s="3" t="s">
        <v>34</v>
      </c>
      <c r="C5435" s="3" t="s">
        <v>34</v>
      </c>
      <c r="D5435" t="b">
        <f>$B5435&lt;&gt;$C5435</f>
        <v>0</v>
      </c>
    </row>
    <row r="5436" spans="1:4" hidden="1" x14ac:dyDescent="0.3">
      <c r="A5436" s="3">
        <v>53505435</v>
      </c>
      <c r="B5436" s="3" t="s">
        <v>33</v>
      </c>
      <c r="C5436" s="3" t="s">
        <v>33</v>
      </c>
      <c r="D5436" t="b">
        <f>$B5436&lt;&gt;$C5436</f>
        <v>0</v>
      </c>
    </row>
    <row r="5437" spans="1:4" x14ac:dyDescent="0.3">
      <c r="A5437" s="3">
        <v>53505436</v>
      </c>
      <c r="B5437" s="3" t="s">
        <v>33</v>
      </c>
      <c r="C5437" s="3" t="s">
        <v>36</v>
      </c>
      <c r="D5437" t="b">
        <f>$B5437&lt;&gt;$C5437</f>
        <v>1</v>
      </c>
    </row>
    <row r="5438" spans="1:4" hidden="1" x14ac:dyDescent="0.3">
      <c r="A5438" s="3">
        <v>53505437</v>
      </c>
      <c r="B5438" s="3" t="s">
        <v>39</v>
      </c>
      <c r="C5438" s="3" t="s">
        <v>39</v>
      </c>
      <c r="D5438" t="b">
        <f>$B5438&lt;&gt;$C5438</f>
        <v>0</v>
      </c>
    </row>
    <row r="5439" spans="1:4" hidden="1" x14ac:dyDescent="0.3">
      <c r="A5439" s="3">
        <v>53505438</v>
      </c>
      <c r="B5439" s="3" t="s">
        <v>39</v>
      </c>
      <c r="C5439" s="3" t="s">
        <v>39</v>
      </c>
      <c r="D5439" t="b">
        <f>$B5439&lt;&gt;$C5439</f>
        <v>0</v>
      </c>
    </row>
    <row r="5440" spans="1:4" hidden="1" x14ac:dyDescent="0.3">
      <c r="A5440" s="3">
        <v>53505439</v>
      </c>
      <c r="B5440" s="3" t="s">
        <v>13</v>
      </c>
      <c r="C5440" s="3" t="s">
        <v>13</v>
      </c>
      <c r="D5440" t="b">
        <f>$B5440&lt;&gt;$C5440</f>
        <v>0</v>
      </c>
    </row>
    <row r="5441" spans="1:4" hidden="1" x14ac:dyDescent="0.3">
      <c r="A5441" s="3">
        <v>53505440</v>
      </c>
      <c r="B5441" s="3" t="s">
        <v>33</v>
      </c>
      <c r="C5441" s="3" t="s">
        <v>33</v>
      </c>
      <c r="D5441" t="b">
        <f>$B5441&lt;&gt;$C5441</f>
        <v>0</v>
      </c>
    </row>
    <row r="5442" spans="1:4" hidden="1" x14ac:dyDescent="0.3">
      <c r="A5442" s="3">
        <v>53505441</v>
      </c>
      <c r="B5442" s="3" t="s">
        <v>33</v>
      </c>
      <c r="C5442" s="3" t="s">
        <v>33</v>
      </c>
      <c r="D5442" t="b">
        <f>$B5442&lt;&gt;$C5442</f>
        <v>0</v>
      </c>
    </row>
    <row r="5443" spans="1:4" hidden="1" x14ac:dyDescent="0.3">
      <c r="A5443" s="3">
        <v>53505442</v>
      </c>
      <c r="B5443" s="3" t="s">
        <v>33</v>
      </c>
      <c r="C5443" s="3" t="s">
        <v>33</v>
      </c>
      <c r="D5443" t="b">
        <f>$B5443&lt;&gt;$C5443</f>
        <v>0</v>
      </c>
    </row>
    <row r="5444" spans="1:4" hidden="1" x14ac:dyDescent="0.3">
      <c r="A5444" s="3">
        <v>53505443</v>
      </c>
      <c r="B5444" s="3" t="s">
        <v>33</v>
      </c>
      <c r="C5444" s="3" t="s">
        <v>33</v>
      </c>
      <c r="D5444" t="b">
        <f>$B5444&lt;&gt;$C5444</f>
        <v>0</v>
      </c>
    </row>
    <row r="5445" spans="1:4" x14ac:dyDescent="0.3">
      <c r="A5445" s="3">
        <v>53505444</v>
      </c>
      <c r="B5445" s="3" t="s">
        <v>33</v>
      </c>
      <c r="C5445" s="3" t="s">
        <v>34</v>
      </c>
      <c r="D5445" t="b">
        <f>$B5445&lt;&gt;$C5445</f>
        <v>1</v>
      </c>
    </row>
    <row r="5446" spans="1:4" hidden="1" x14ac:dyDescent="0.3">
      <c r="A5446" s="3">
        <v>53505445</v>
      </c>
      <c r="B5446" s="3" t="s">
        <v>33</v>
      </c>
      <c r="C5446" s="3" t="s">
        <v>33</v>
      </c>
      <c r="D5446" t="b">
        <f>$B5446&lt;&gt;$C5446</f>
        <v>0</v>
      </c>
    </row>
    <row r="5447" spans="1:4" hidden="1" x14ac:dyDescent="0.3">
      <c r="A5447" s="3">
        <v>53505446</v>
      </c>
      <c r="B5447" s="3" t="s">
        <v>33</v>
      </c>
      <c r="C5447" s="3" t="s">
        <v>33</v>
      </c>
      <c r="D5447" t="b">
        <f>$B5447&lt;&gt;$C5447</f>
        <v>0</v>
      </c>
    </row>
    <row r="5448" spans="1:4" hidden="1" x14ac:dyDescent="0.3">
      <c r="A5448" s="3">
        <v>53505447</v>
      </c>
      <c r="B5448" s="3" t="s">
        <v>13</v>
      </c>
      <c r="C5448" s="3" t="s">
        <v>13</v>
      </c>
      <c r="D5448" t="b">
        <f>$B5448&lt;&gt;$C5448</f>
        <v>0</v>
      </c>
    </row>
    <row r="5449" spans="1:4" hidden="1" x14ac:dyDescent="0.3">
      <c r="A5449" s="3">
        <v>53505448</v>
      </c>
      <c r="B5449" s="3" t="s">
        <v>13</v>
      </c>
      <c r="C5449" s="3" t="s">
        <v>13</v>
      </c>
      <c r="D5449" t="b">
        <f>$B5449&lt;&gt;$C5449</f>
        <v>0</v>
      </c>
    </row>
    <row r="5450" spans="1:4" hidden="1" x14ac:dyDescent="0.3">
      <c r="A5450" s="3">
        <v>53505449</v>
      </c>
      <c r="B5450" s="3" t="s">
        <v>13</v>
      </c>
      <c r="C5450" s="3" t="s">
        <v>13</v>
      </c>
      <c r="D5450" t="b">
        <f>$B5450&lt;&gt;$C5450</f>
        <v>0</v>
      </c>
    </row>
    <row r="5451" spans="1:4" hidden="1" x14ac:dyDescent="0.3">
      <c r="A5451" s="3">
        <v>53505450</v>
      </c>
      <c r="B5451" s="3" t="s">
        <v>13</v>
      </c>
      <c r="C5451" s="3" t="s">
        <v>13</v>
      </c>
      <c r="D5451" t="b">
        <f>$B5451&lt;&gt;$C5451</f>
        <v>0</v>
      </c>
    </row>
    <row r="5452" spans="1:4" hidden="1" x14ac:dyDescent="0.3">
      <c r="A5452" s="3">
        <v>53505451</v>
      </c>
      <c r="B5452" s="3" t="s">
        <v>37</v>
      </c>
      <c r="C5452" s="3" t="s">
        <v>37</v>
      </c>
      <c r="D5452" t="b">
        <f>$B5452&lt;&gt;$C5452</f>
        <v>0</v>
      </c>
    </row>
    <row r="5453" spans="1:4" hidden="1" x14ac:dyDescent="0.3">
      <c r="A5453" s="3">
        <v>53505452</v>
      </c>
      <c r="B5453" s="3" t="s">
        <v>33</v>
      </c>
      <c r="C5453" s="3" t="s">
        <v>33</v>
      </c>
      <c r="D5453" t="b">
        <f>$B5453&lt;&gt;$C5453</f>
        <v>0</v>
      </c>
    </row>
    <row r="5454" spans="1:4" hidden="1" x14ac:dyDescent="0.3">
      <c r="A5454" s="3">
        <v>53505453</v>
      </c>
      <c r="B5454" s="3" t="s">
        <v>36</v>
      </c>
      <c r="C5454" s="3" t="s">
        <v>36</v>
      </c>
      <c r="D5454" t="b">
        <f>$B5454&lt;&gt;$C5454</f>
        <v>0</v>
      </c>
    </row>
    <row r="5455" spans="1:4" hidden="1" x14ac:dyDescent="0.3">
      <c r="A5455" s="3">
        <v>53505454</v>
      </c>
      <c r="B5455" s="3" t="s">
        <v>31</v>
      </c>
      <c r="C5455" s="3" t="s">
        <v>31</v>
      </c>
      <c r="D5455" t="b">
        <f>$B5455&lt;&gt;$C5455</f>
        <v>0</v>
      </c>
    </row>
    <row r="5456" spans="1:4" hidden="1" x14ac:dyDescent="0.3">
      <c r="A5456" s="3">
        <v>53505455</v>
      </c>
      <c r="B5456" s="3" t="s">
        <v>32</v>
      </c>
      <c r="C5456" s="3" t="s">
        <v>32</v>
      </c>
      <c r="D5456" t="b">
        <f>$B5456&lt;&gt;$C5456</f>
        <v>0</v>
      </c>
    </row>
    <row r="5457" spans="1:4" x14ac:dyDescent="0.3">
      <c r="A5457" s="3">
        <v>53505456</v>
      </c>
      <c r="B5457" s="3" t="s">
        <v>34</v>
      </c>
      <c r="C5457" s="3" t="s">
        <v>31</v>
      </c>
      <c r="D5457" t="b">
        <f>$B5457&lt;&gt;$C5457</f>
        <v>1</v>
      </c>
    </row>
    <row r="5458" spans="1:4" hidden="1" x14ac:dyDescent="0.3">
      <c r="A5458" s="3">
        <v>53505457</v>
      </c>
      <c r="B5458" s="3" t="s">
        <v>32</v>
      </c>
      <c r="C5458" s="3" t="s">
        <v>32</v>
      </c>
      <c r="D5458" t="b">
        <f>$B5458&lt;&gt;$C5458</f>
        <v>0</v>
      </c>
    </row>
    <row r="5459" spans="1:4" hidden="1" x14ac:dyDescent="0.3">
      <c r="A5459" s="3">
        <v>53505458</v>
      </c>
      <c r="B5459" s="3" t="s">
        <v>31</v>
      </c>
      <c r="C5459" s="3" t="s">
        <v>31</v>
      </c>
      <c r="D5459" t="b">
        <f>$B5459&lt;&gt;$C5459</f>
        <v>0</v>
      </c>
    </row>
    <row r="5460" spans="1:4" x14ac:dyDescent="0.3">
      <c r="A5460" s="3">
        <v>53505459</v>
      </c>
      <c r="B5460" s="3" t="s">
        <v>31</v>
      </c>
      <c r="C5460" s="3" t="s">
        <v>36</v>
      </c>
      <c r="D5460" t="b">
        <f>$B5460&lt;&gt;$C5460</f>
        <v>1</v>
      </c>
    </row>
    <row r="5461" spans="1:4" hidden="1" x14ac:dyDescent="0.3">
      <c r="A5461" s="3">
        <v>53505460</v>
      </c>
      <c r="B5461" s="3" t="s">
        <v>33</v>
      </c>
      <c r="C5461" s="3" t="s">
        <v>33</v>
      </c>
      <c r="D5461" t="b">
        <f>$B5461&lt;&gt;$C5461</f>
        <v>0</v>
      </c>
    </row>
    <row r="5462" spans="1:4" hidden="1" x14ac:dyDescent="0.3">
      <c r="A5462" s="3">
        <v>53505461</v>
      </c>
      <c r="B5462" s="3" t="s">
        <v>33</v>
      </c>
      <c r="C5462" s="3" t="s">
        <v>33</v>
      </c>
      <c r="D5462" t="b">
        <f>$B5462&lt;&gt;$C5462</f>
        <v>0</v>
      </c>
    </row>
    <row r="5463" spans="1:4" hidden="1" x14ac:dyDescent="0.3">
      <c r="A5463" s="3">
        <v>53505462</v>
      </c>
      <c r="B5463" s="3" t="s">
        <v>33</v>
      </c>
      <c r="C5463" s="3" t="s">
        <v>33</v>
      </c>
      <c r="D5463" t="b">
        <f>$B5463&lt;&gt;$C5463</f>
        <v>0</v>
      </c>
    </row>
    <row r="5464" spans="1:4" hidden="1" x14ac:dyDescent="0.3">
      <c r="A5464" s="3">
        <v>53505463</v>
      </c>
      <c r="B5464" s="3" t="s">
        <v>33</v>
      </c>
      <c r="C5464" s="3" t="s">
        <v>33</v>
      </c>
      <c r="D5464" t="b">
        <f>$B5464&lt;&gt;$C5464</f>
        <v>0</v>
      </c>
    </row>
    <row r="5465" spans="1:4" hidden="1" x14ac:dyDescent="0.3">
      <c r="A5465" s="3">
        <v>53505464</v>
      </c>
      <c r="B5465" s="3" t="s">
        <v>33</v>
      </c>
      <c r="C5465" s="3" t="s">
        <v>33</v>
      </c>
      <c r="D5465" t="b">
        <f>$B5465&lt;&gt;$C5465</f>
        <v>0</v>
      </c>
    </row>
    <row r="5466" spans="1:4" hidden="1" x14ac:dyDescent="0.3">
      <c r="A5466" s="3">
        <v>53505465</v>
      </c>
      <c r="B5466" s="3" t="s">
        <v>33</v>
      </c>
      <c r="C5466" s="3" t="s">
        <v>33</v>
      </c>
      <c r="D5466" t="b">
        <f>$B5466&lt;&gt;$C5466</f>
        <v>0</v>
      </c>
    </row>
    <row r="5467" spans="1:4" hidden="1" x14ac:dyDescent="0.3">
      <c r="A5467" s="3">
        <v>53505466</v>
      </c>
      <c r="B5467" s="3" t="s">
        <v>33</v>
      </c>
      <c r="C5467" s="3" t="s">
        <v>33</v>
      </c>
      <c r="D5467" t="b">
        <f>$B5467&lt;&gt;$C5467</f>
        <v>0</v>
      </c>
    </row>
    <row r="5468" spans="1:4" hidden="1" x14ac:dyDescent="0.3">
      <c r="A5468" s="3">
        <v>53505467</v>
      </c>
      <c r="B5468" s="3" t="s">
        <v>33</v>
      </c>
      <c r="C5468" s="3" t="s">
        <v>33</v>
      </c>
      <c r="D5468" t="b">
        <f>$B5468&lt;&gt;$C5468</f>
        <v>0</v>
      </c>
    </row>
    <row r="5469" spans="1:4" hidden="1" x14ac:dyDescent="0.3">
      <c r="A5469" s="3">
        <v>53505468</v>
      </c>
      <c r="B5469" s="3" t="s">
        <v>33</v>
      </c>
      <c r="C5469" s="3" t="s">
        <v>33</v>
      </c>
      <c r="D5469" t="b">
        <f>$B5469&lt;&gt;$C5469</f>
        <v>0</v>
      </c>
    </row>
    <row r="5470" spans="1:4" hidden="1" x14ac:dyDescent="0.3">
      <c r="A5470" s="3">
        <v>53505469</v>
      </c>
      <c r="B5470" s="3" t="s">
        <v>33</v>
      </c>
      <c r="C5470" s="3" t="s">
        <v>33</v>
      </c>
      <c r="D5470" t="b">
        <f>$B5470&lt;&gt;$C5470</f>
        <v>0</v>
      </c>
    </row>
    <row r="5471" spans="1:4" hidden="1" x14ac:dyDescent="0.3">
      <c r="A5471" s="3">
        <v>53505470</v>
      </c>
      <c r="B5471" s="3" t="s">
        <v>33</v>
      </c>
      <c r="C5471" s="3" t="s">
        <v>33</v>
      </c>
      <c r="D5471" t="b">
        <f>$B5471&lt;&gt;$C5471</f>
        <v>0</v>
      </c>
    </row>
    <row r="5472" spans="1:4" hidden="1" x14ac:dyDescent="0.3">
      <c r="A5472" s="3">
        <v>53505471</v>
      </c>
      <c r="B5472" s="3" t="s">
        <v>33</v>
      </c>
      <c r="C5472" s="3" t="s">
        <v>33</v>
      </c>
      <c r="D5472" t="b">
        <f>$B5472&lt;&gt;$C5472</f>
        <v>0</v>
      </c>
    </row>
    <row r="5473" spans="1:4" hidden="1" x14ac:dyDescent="0.3">
      <c r="A5473" s="3">
        <v>53505472</v>
      </c>
      <c r="B5473" s="3" t="s">
        <v>33</v>
      </c>
      <c r="C5473" s="3" t="s">
        <v>33</v>
      </c>
      <c r="D5473" t="b">
        <f>$B5473&lt;&gt;$C5473</f>
        <v>0</v>
      </c>
    </row>
    <row r="5474" spans="1:4" hidden="1" x14ac:dyDescent="0.3">
      <c r="A5474" s="3">
        <v>53505473</v>
      </c>
      <c r="B5474" s="3" t="s">
        <v>33</v>
      </c>
      <c r="C5474" s="3" t="s">
        <v>33</v>
      </c>
      <c r="D5474" t="b">
        <f>$B5474&lt;&gt;$C5474</f>
        <v>0</v>
      </c>
    </row>
    <row r="5475" spans="1:4" hidden="1" x14ac:dyDescent="0.3">
      <c r="A5475" s="3">
        <v>53505474</v>
      </c>
      <c r="B5475" s="3" t="s">
        <v>33</v>
      </c>
      <c r="C5475" s="3" t="s">
        <v>33</v>
      </c>
      <c r="D5475" t="b">
        <f>$B5475&lt;&gt;$C5475</f>
        <v>0</v>
      </c>
    </row>
    <row r="5476" spans="1:4" hidden="1" x14ac:dyDescent="0.3">
      <c r="A5476" s="3">
        <v>53505475</v>
      </c>
      <c r="B5476" s="3" t="s">
        <v>33</v>
      </c>
      <c r="C5476" s="3" t="s">
        <v>33</v>
      </c>
      <c r="D5476" t="b">
        <f>$B5476&lt;&gt;$C5476</f>
        <v>0</v>
      </c>
    </row>
    <row r="5477" spans="1:4" hidden="1" x14ac:dyDescent="0.3">
      <c r="A5477" s="3">
        <v>53505476</v>
      </c>
      <c r="B5477" s="3" t="s">
        <v>33</v>
      </c>
      <c r="C5477" s="3" t="s">
        <v>33</v>
      </c>
      <c r="D5477" t="b">
        <f>$B5477&lt;&gt;$C5477</f>
        <v>0</v>
      </c>
    </row>
    <row r="5478" spans="1:4" hidden="1" x14ac:dyDescent="0.3">
      <c r="A5478" s="3">
        <v>53505477</v>
      </c>
      <c r="B5478" s="3" t="s">
        <v>33</v>
      </c>
      <c r="C5478" s="3" t="s">
        <v>33</v>
      </c>
      <c r="D5478" t="b">
        <f>$B5478&lt;&gt;$C5478</f>
        <v>0</v>
      </c>
    </row>
    <row r="5479" spans="1:4" x14ac:dyDescent="0.3">
      <c r="A5479" s="3">
        <v>53505478</v>
      </c>
      <c r="B5479" s="3" t="s">
        <v>32</v>
      </c>
      <c r="C5479" s="3" t="s">
        <v>43</v>
      </c>
      <c r="D5479" t="b">
        <f>$B5479&lt;&gt;$C5479</f>
        <v>1</v>
      </c>
    </row>
    <row r="5480" spans="1:4" hidden="1" x14ac:dyDescent="0.3">
      <c r="A5480" s="3">
        <v>53505479</v>
      </c>
      <c r="B5480" s="3" t="s">
        <v>32</v>
      </c>
      <c r="C5480" s="3" t="s">
        <v>32</v>
      </c>
      <c r="D5480" t="b">
        <f>$B5480&lt;&gt;$C5480</f>
        <v>0</v>
      </c>
    </row>
    <row r="5481" spans="1:4" x14ac:dyDescent="0.3">
      <c r="A5481" s="3">
        <v>53505480</v>
      </c>
      <c r="B5481" s="3" t="s">
        <v>32</v>
      </c>
      <c r="C5481" s="3" t="s">
        <v>31</v>
      </c>
      <c r="D5481" t="b">
        <f>$B5481&lt;&gt;$C5481</f>
        <v>1</v>
      </c>
    </row>
    <row r="5482" spans="1:4" hidden="1" x14ac:dyDescent="0.3">
      <c r="A5482" s="3">
        <v>53505481</v>
      </c>
      <c r="B5482" s="3" t="s">
        <v>32</v>
      </c>
      <c r="C5482" s="3" t="s">
        <v>32</v>
      </c>
      <c r="D5482" t="b">
        <f>$B5482&lt;&gt;$C5482</f>
        <v>0</v>
      </c>
    </row>
    <row r="5483" spans="1:4" x14ac:dyDescent="0.3">
      <c r="A5483" s="3">
        <v>53505482</v>
      </c>
      <c r="B5483" s="3" t="s">
        <v>32</v>
      </c>
      <c r="C5483" s="3" t="s">
        <v>37</v>
      </c>
      <c r="D5483" t="b">
        <f>$B5483&lt;&gt;$C5483</f>
        <v>1</v>
      </c>
    </row>
    <row r="5484" spans="1:4" hidden="1" x14ac:dyDescent="0.3">
      <c r="A5484" s="3">
        <v>53505483</v>
      </c>
      <c r="B5484" s="3" t="s">
        <v>32</v>
      </c>
      <c r="C5484" s="3" t="s">
        <v>32</v>
      </c>
      <c r="D5484" t="b">
        <f>$B5484&lt;&gt;$C5484</f>
        <v>0</v>
      </c>
    </row>
    <row r="5485" spans="1:4" hidden="1" x14ac:dyDescent="0.3">
      <c r="A5485" s="3">
        <v>53505484</v>
      </c>
      <c r="B5485" s="3" t="s">
        <v>32</v>
      </c>
      <c r="C5485" s="3" t="s">
        <v>32</v>
      </c>
      <c r="D5485" t="b">
        <f>$B5485&lt;&gt;$C5485</f>
        <v>0</v>
      </c>
    </row>
    <row r="5486" spans="1:4" hidden="1" x14ac:dyDescent="0.3">
      <c r="A5486" s="3">
        <v>53505485</v>
      </c>
      <c r="B5486" s="3" t="s">
        <v>42</v>
      </c>
      <c r="C5486" s="3" t="s">
        <v>42</v>
      </c>
      <c r="D5486" t="b">
        <f>$B5486&lt;&gt;$C5486</f>
        <v>0</v>
      </c>
    </row>
    <row r="5487" spans="1:4" hidden="1" x14ac:dyDescent="0.3">
      <c r="A5487" s="3">
        <v>53505486</v>
      </c>
      <c r="B5487" s="3" t="s">
        <v>42</v>
      </c>
      <c r="C5487" s="3" t="s">
        <v>42</v>
      </c>
      <c r="D5487" t="b">
        <f>$B5487&lt;&gt;$C5487</f>
        <v>0</v>
      </c>
    </row>
    <row r="5488" spans="1:4" hidden="1" x14ac:dyDescent="0.3">
      <c r="A5488" s="3">
        <v>53505487</v>
      </c>
      <c r="B5488" s="3" t="s">
        <v>42</v>
      </c>
      <c r="C5488" s="3" t="s">
        <v>42</v>
      </c>
      <c r="D5488" t="b">
        <f>$B5488&lt;&gt;$C5488</f>
        <v>0</v>
      </c>
    </row>
    <row r="5489" spans="1:4" hidden="1" x14ac:dyDescent="0.3">
      <c r="A5489" s="3">
        <v>53505488</v>
      </c>
      <c r="B5489" s="3" t="s">
        <v>42</v>
      </c>
      <c r="C5489" s="3" t="s">
        <v>42</v>
      </c>
      <c r="D5489" t="b">
        <f>$B5489&lt;&gt;$C5489</f>
        <v>0</v>
      </c>
    </row>
    <row r="5490" spans="1:4" hidden="1" x14ac:dyDescent="0.3">
      <c r="A5490" s="3">
        <v>53505489</v>
      </c>
      <c r="B5490" s="3" t="s">
        <v>42</v>
      </c>
      <c r="C5490" s="3" t="s">
        <v>42</v>
      </c>
      <c r="D5490" t="b">
        <f>$B5490&lt;&gt;$C5490</f>
        <v>0</v>
      </c>
    </row>
    <row r="5491" spans="1:4" hidden="1" x14ac:dyDescent="0.3">
      <c r="A5491" s="3">
        <v>53505490</v>
      </c>
      <c r="B5491" s="3" t="s">
        <v>42</v>
      </c>
      <c r="C5491" s="3" t="s">
        <v>42</v>
      </c>
      <c r="D5491" t="b">
        <f>$B5491&lt;&gt;$C5491</f>
        <v>0</v>
      </c>
    </row>
    <row r="5492" spans="1:4" hidden="1" x14ac:dyDescent="0.3">
      <c r="A5492" s="3">
        <v>53505491</v>
      </c>
      <c r="B5492" s="3" t="s">
        <v>42</v>
      </c>
      <c r="C5492" s="3" t="s">
        <v>42</v>
      </c>
      <c r="D5492" t="b">
        <f>$B5492&lt;&gt;$C5492</f>
        <v>0</v>
      </c>
    </row>
    <row r="5493" spans="1:4" hidden="1" x14ac:dyDescent="0.3">
      <c r="A5493" s="3">
        <v>53505492</v>
      </c>
      <c r="B5493" s="3" t="s">
        <v>42</v>
      </c>
      <c r="C5493" s="3" t="s">
        <v>42</v>
      </c>
      <c r="D5493" t="b">
        <f>$B5493&lt;&gt;$C5493</f>
        <v>0</v>
      </c>
    </row>
    <row r="5494" spans="1:4" hidden="1" x14ac:dyDescent="0.3">
      <c r="A5494" s="3">
        <v>53505493</v>
      </c>
      <c r="B5494" s="3" t="s">
        <v>42</v>
      </c>
      <c r="C5494" s="3" t="s">
        <v>42</v>
      </c>
      <c r="D5494" t="b">
        <f>$B5494&lt;&gt;$C5494</f>
        <v>0</v>
      </c>
    </row>
    <row r="5495" spans="1:4" hidden="1" x14ac:dyDescent="0.3">
      <c r="A5495" s="3">
        <v>53505494</v>
      </c>
      <c r="B5495" s="3" t="s">
        <v>42</v>
      </c>
      <c r="C5495" s="3" t="s">
        <v>42</v>
      </c>
      <c r="D5495" t="b">
        <f>$B5495&lt;&gt;$C5495</f>
        <v>0</v>
      </c>
    </row>
    <row r="5496" spans="1:4" hidden="1" x14ac:dyDescent="0.3">
      <c r="A5496" s="3">
        <v>53505495</v>
      </c>
      <c r="B5496" s="3" t="s">
        <v>42</v>
      </c>
      <c r="C5496" s="3" t="s">
        <v>42</v>
      </c>
      <c r="D5496" t="b">
        <f>$B5496&lt;&gt;$C5496</f>
        <v>0</v>
      </c>
    </row>
    <row r="5497" spans="1:4" hidden="1" x14ac:dyDescent="0.3">
      <c r="A5497" s="3">
        <v>53505496</v>
      </c>
      <c r="B5497" s="3" t="s">
        <v>42</v>
      </c>
      <c r="C5497" s="3" t="s">
        <v>42</v>
      </c>
      <c r="D5497" t="b">
        <f>$B5497&lt;&gt;$C5497</f>
        <v>0</v>
      </c>
    </row>
    <row r="5498" spans="1:4" hidden="1" x14ac:dyDescent="0.3">
      <c r="A5498" s="3">
        <v>53505497</v>
      </c>
      <c r="B5498" s="3" t="s">
        <v>42</v>
      </c>
      <c r="C5498" s="3" t="s">
        <v>42</v>
      </c>
      <c r="D5498" t="b">
        <f>$B5498&lt;&gt;$C5498</f>
        <v>0</v>
      </c>
    </row>
    <row r="5499" spans="1:4" hidden="1" x14ac:dyDescent="0.3">
      <c r="A5499" s="3">
        <v>53505498</v>
      </c>
      <c r="B5499" s="3" t="s">
        <v>42</v>
      </c>
      <c r="C5499" s="3" t="s">
        <v>42</v>
      </c>
      <c r="D5499" t="b">
        <f>$B5499&lt;&gt;$C5499</f>
        <v>0</v>
      </c>
    </row>
    <row r="5500" spans="1:4" hidden="1" x14ac:dyDescent="0.3">
      <c r="A5500" s="3">
        <v>53505499</v>
      </c>
      <c r="B5500" s="3" t="s">
        <v>42</v>
      </c>
      <c r="C5500" s="3" t="s">
        <v>42</v>
      </c>
      <c r="D5500" t="b">
        <f>$B5500&lt;&gt;$C5500</f>
        <v>0</v>
      </c>
    </row>
    <row r="5501" spans="1:4" hidden="1" x14ac:dyDescent="0.3">
      <c r="A5501" s="3">
        <v>53505500</v>
      </c>
      <c r="B5501" s="3" t="s">
        <v>42</v>
      </c>
      <c r="C5501" s="3" t="s">
        <v>42</v>
      </c>
      <c r="D5501" t="b">
        <f>$B5501&lt;&gt;$C5501</f>
        <v>0</v>
      </c>
    </row>
    <row r="5502" spans="1:4" hidden="1" x14ac:dyDescent="0.3">
      <c r="A5502" s="3">
        <v>53505501</v>
      </c>
      <c r="B5502" s="3" t="s">
        <v>42</v>
      </c>
      <c r="C5502" s="3" t="s">
        <v>42</v>
      </c>
      <c r="D5502" t="b">
        <f>$B5502&lt;&gt;$C5502</f>
        <v>0</v>
      </c>
    </row>
    <row r="5503" spans="1:4" hidden="1" x14ac:dyDescent="0.3">
      <c r="A5503" s="3">
        <v>53505502</v>
      </c>
      <c r="B5503" s="3" t="s">
        <v>42</v>
      </c>
      <c r="C5503" s="3" t="s">
        <v>42</v>
      </c>
      <c r="D5503" t="b">
        <f>$B5503&lt;&gt;$C5503</f>
        <v>0</v>
      </c>
    </row>
    <row r="5504" spans="1:4" hidden="1" x14ac:dyDescent="0.3">
      <c r="A5504" s="3">
        <v>53505503</v>
      </c>
      <c r="B5504" s="3" t="s">
        <v>42</v>
      </c>
      <c r="C5504" s="3" t="s">
        <v>42</v>
      </c>
      <c r="D5504" t="b">
        <f>$B5504&lt;&gt;$C5504</f>
        <v>0</v>
      </c>
    </row>
    <row r="5505" spans="1:4" hidden="1" x14ac:dyDescent="0.3">
      <c r="A5505" s="3">
        <v>53505504</v>
      </c>
      <c r="B5505" s="3" t="s">
        <v>42</v>
      </c>
      <c r="C5505" s="3" t="s">
        <v>42</v>
      </c>
      <c r="D5505" t="b">
        <f>$B5505&lt;&gt;$C5505</f>
        <v>0</v>
      </c>
    </row>
    <row r="5506" spans="1:4" hidden="1" x14ac:dyDescent="0.3">
      <c r="A5506" s="3">
        <v>53505505</v>
      </c>
      <c r="B5506" s="3" t="s">
        <v>42</v>
      </c>
      <c r="C5506" s="3" t="s">
        <v>42</v>
      </c>
      <c r="D5506" t="b">
        <f>$B5506&lt;&gt;$C5506</f>
        <v>0</v>
      </c>
    </row>
    <row r="5507" spans="1:4" hidden="1" x14ac:dyDescent="0.3">
      <c r="A5507" s="3">
        <v>53505506</v>
      </c>
      <c r="B5507" s="3" t="s">
        <v>42</v>
      </c>
      <c r="C5507" s="3" t="s">
        <v>42</v>
      </c>
      <c r="D5507" t="b">
        <f>$B5507&lt;&gt;$C5507</f>
        <v>0</v>
      </c>
    </row>
    <row r="5508" spans="1:4" hidden="1" x14ac:dyDescent="0.3">
      <c r="A5508" s="3">
        <v>53505507</v>
      </c>
      <c r="B5508" s="3" t="s">
        <v>23</v>
      </c>
      <c r="C5508" s="3" t="s">
        <v>23</v>
      </c>
      <c r="D5508" t="b">
        <f>$B5508&lt;&gt;$C5508</f>
        <v>0</v>
      </c>
    </row>
    <row r="5509" spans="1:4" hidden="1" x14ac:dyDescent="0.3">
      <c r="A5509" s="3">
        <v>53505508</v>
      </c>
      <c r="B5509" s="3" t="s">
        <v>32</v>
      </c>
      <c r="C5509" s="3" t="s">
        <v>32</v>
      </c>
      <c r="D5509" t="b">
        <f>$B5509&lt;&gt;$C5509</f>
        <v>0</v>
      </c>
    </row>
    <row r="5510" spans="1:4" hidden="1" x14ac:dyDescent="0.3">
      <c r="A5510" s="3">
        <v>53505509</v>
      </c>
      <c r="B5510" s="3" t="s">
        <v>2</v>
      </c>
      <c r="C5510" s="3" t="s">
        <v>2</v>
      </c>
      <c r="D5510" t="b">
        <f>$B5510&lt;&gt;$C5510</f>
        <v>0</v>
      </c>
    </row>
    <row r="5511" spans="1:4" hidden="1" x14ac:dyDescent="0.3">
      <c r="A5511" s="3">
        <v>53505510</v>
      </c>
      <c r="B5511" s="3" t="s">
        <v>32</v>
      </c>
      <c r="C5511" s="3" t="s">
        <v>32</v>
      </c>
      <c r="D5511" t="b">
        <f>$B5511&lt;&gt;$C5511</f>
        <v>0</v>
      </c>
    </row>
    <row r="5512" spans="1:4" hidden="1" x14ac:dyDescent="0.3">
      <c r="A5512" s="3">
        <v>53505511</v>
      </c>
      <c r="B5512" s="3" t="s">
        <v>33</v>
      </c>
      <c r="C5512" s="3" t="s">
        <v>33</v>
      </c>
      <c r="D5512" t="b">
        <f>$B5512&lt;&gt;$C5512</f>
        <v>0</v>
      </c>
    </row>
    <row r="5513" spans="1:4" x14ac:dyDescent="0.3">
      <c r="A5513" s="3">
        <v>53505512</v>
      </c>
      <c r="B5513" s="3" t="s">
        <v>33</v>
      </c>
      <c r="C5513" s="3" t="s">
        <v>32</v>
      </c>
      <c r="D5513" t="b">
        <f>$B5513&lt;&gt;$C5513</f>
        <v>1</v>
      </c>
    </row>
    <row r="5514" spans="1:4" hidden="1" x14ac:dyDescent="0.3">
      <c r="A5514" s="3">
        <v>53505513</v>
      </c>
      <c r="B5514" s="3" t="s">
        <v>32</v>
      </c>
      <c r="C5514" s="3" t="s">
        <v>32</v>
      </c>
      <c r="D5514" t="b">
        <f>$B5514&lt;&gt;$C5514</f>
        <v>0</v>
      </c>
    </row>
    <row r="5515" spans="1:4" x14ac:dyDescent="0.3">
      <c r="A5515" s="3">
        <v>53505514</v>
      </c>
      <c r="B5515" s="3" t="s">
        <v>36</v>
      </c>
      <c r="C5515" s="3" t="s">
        <v>33</v>
      </c>
      <c r="D5515" t="b">
        <f>$B5515&lt;&gt;$C5515</f>
        <v>1</v>
      </c>
    </row>
    <row r="5516" spans="1:4" hidden="1" x14ac:dyDescent="0.3">
      <c r="A5516" s="3">
        <v>53505515</v>
      </c>
      <c r="B5516" s="3" t="s">
        <v>33</v>
      </c>
      <c r="C5516" s="3" t="s">
        <v>33</v>
      </c>
      <c r="D5516" t="b">
        <f>$B5516&lt;&gt;$C5516</f>
        <v>0</v>
      </c>
    </row>
    <row r="5517" spans="1:4" hidden="1" x14ac:dyDescent="0.3">
      <c r="A5517" s="3">
        <v>53505516</v>
      </c>
      <c r="B5517" s="3" t="s">
        <v>36</v>
      </c>
      <c r="C5517" s="3" t="s">
        <v>36</v>
      </c>
      <c r="D5517" t="b">
        <f>$B5517&lt;&gt;$C5517</f>
        <v>0</v>
      </c>
    </row>
    <row r="5518" spans="1:4" hidden="1" x14ac:dyDescent="0.3">
      <c r="A5518" s="3">
        <v>53505517</v>
      </c>
      <c r="B5518" s="3" t="s">
        <v>36</v>
      </c>
      <c r="C5518" s="3" t="s">
        <v>36</v>
      </c>
      <c r="D5518" t="b">
        <f>$B5518&lt;&gt;$C5518</f>
        <v>0</v>
      </c>
    </row>
    <row r="5519" spans="1:4" hidden="1" x14ac:dyDescent="0.3">
      <c r="A5519" s="3">
        <v>53505518</v>
      </c>
      <c r="B5519" s="3" t="s">
        <v>33</v>
      </c>
      <c r="C5519" s="3" t="s">
        <v>33</v>
      </c>
      <c r="D5519" t="b">
        <f>$B5519&lt;&gt;$C5519</f>
        <v>0</v>
      </c>
    </row>
    <row r="5520" spans="1:4" hidden="1" x14ac:dyDescent="0.3">
      <c r="A5520" s="3">
        <v>53505519</v>
      </c>
      <c r="B5520" s="3" t="s">
        <v>31</v>
      </c>
      <c r="C5520" s="3" t="s">
        <v>31</v>
      </c>
      <c r="D5520" t="b">
        <f>$B5520&lt;&gt;$C5520</f>
        <v>0</v>
      </c>
    </row>
    <row r="5521" spans="1:4" hidden="1" x14ac:dyDescent="0.3">
      <c r="A5521" s="3">
        <v>53505520</v>
      </c>
      <c r="B5521" s="3" t="s">
        <v>31</v>
      </c>
      <c r="C5521" s="3" t="s">
        <v>31</v>
      </c>
      <c r="D5521" t="b">
        <f>$B5521&lt;&gt;$C5521</f>
        <v>0</v>
      </c>
    </row>
    <row r="5522" spans="1:4" x14ac:dyDescent="0.3">
      <c r="A5522" s="3">
        <v>53505521</v>
      </c>
      <c r="B5522" s="3" t="s">
        <v>13</v>
      </c>
      <c r="C5522" s="3" t="s">
        <v>31</v>
      </c>
      <c r="D5522" t="b">
        <f>$B5522&lt;&gt;$C5522</f>
        <v>1</v>
      </c>
    </row>
    <row r="5523" spans="1:4" hidden="1" x14ac:dyDescent="0.3">
      <c r="A5523" s="3">
        <v>53505522</v>
      </c>
      <c r="B5523" s="3" t="s">
        <v>32</v>
      </c>
      <c r="C5523" s="3" t="s">
        <v>32</v>
      </c>
      <c r="D5523" t="b">
        <f>$B5523&lt;&gt;$C5523</f>
        <v>0</v>
      </c>
    </row>
    <row r="5524" spans="1:4" hidden="1" x14ac:dyDescent="0.3">
      <c r="A5524" s="3">
        <v>53505523</v>
      </c>
      <c r="B5524" s="3" t="s">
        <v>33</v>
      </c>
      <c r="C5524" s="3" t="s">
        <v>33</v>
      </c>
      <c r="D5524" t="b">
        <f>$B5524&lt;&gt;$C5524</f>
        <v>0</v>
      </c>
    </row>
    <row r="5525" spans="1:4" hidden="1" x14ac:dyDescent="0.3">
      <c r="A5525" s="3">
        <v>53505524</v>
      </c>
      <c r="B5525" s="3" t="s">
        <v>31</v>
      </c>
      <c r="C5525" s="3" t="s">
        <v>31</v>
      </c>
      <c r="D5525" t="b">
        <f>$B5525&lt;&gt;$C5525</f>
        <v>0</v>
      </c>
    </row>
    <row r="5526" spans="1:4" x14ac:dyDescent="0.3">
      <c r="A5526" s="3">
        <v>53505525</v>
      </c>
      <c r="B5526" s="3" t="s">
        <v>32</v>
      </c>
      <c r="C5526" s="3" t="s">
        <v>36</v>
      </c>
      <c r="D5526" t="b">
        <f>$B5526&lt;&gt;$C5526</f>
        <v>1</v>
      </c>
    </row>
    <row r="5527" spans="1:4" hidden="1" x14ac:dyDescent="0.3">
      <c r="A5527" s="3">
        <v>53505526</v>
      </c>
      <c r="B5527" s="3" t="s">
        <v>32</v>
      </c>
      <c r="C5527" s="3" t="s">
        <v>32</v>
      </c>
      <c r="D5527" t="b">
        <f>$B5527&lt;&gt;$C5527</f>
        <v>0</v>
      </c>
    </row>
    <row r="5528" spans="1:4" hidden="1" x14ac:dyDescent="0.3">
      <c r="A5528" s="3">
        <v>53505527</v>
      </c>
      <c r="B5528" s="3" t="s">
        <v>36</v>
      </c>
      <c r="C5528" s="3" t="s">
        <v>36</v>
      </c>
      <c r="D5528" t="b">
        <f>$B5528&lt;&gt;$C5528</f>
        <v>0</v>
      </c>
    </row>
    <row r="5529" spans="1:4" hidden="1" x14ac:dyDescent="0.3">
      <c r="A5529" s="3">
        <v>53505528</v>
      </c>
      <c r="B5529" s="3" t="s">
        <v>33</v>
      </c>
      <c r="C5529" s="3" t="s">
        <v>33</v>
      </c>
      <c r="D5529" t="b">
        <f>$B5529&lt;&gt;$C5529</f>
        <v>0</v>
      </c>
    </row>
    <row r="5530" spans="1:4" hidden="1" x14ac:dyDescent="0.3">
      <c r="A5530" s="3">
        <v>53505529</v>
      </c>
      <c r="B5530" s="3" t="s">
        <v>32</v>
      </c>
      <c r="C5530" s="3" t="s">
        <v>32</v>
      </c>
      <c r="D5530" t="b">
        <f>$B5530&lt;&gt;$C5530</f>
        <v>0</v>
      </c>
    </row>
    <row r="5531" spans="1:4" hidden="1" x14ac:dyDescent="0.3">
      <c r="A5531" s="3">
        <v>53505530</v>
      </c>
      <c r="B5531" s="3" t="s">
        <v>32</v>
      </c>
      <c r="C5531" s="3" t="s">
        <v>32</v>
      </c>
      <c r="D5531" t="b">
        <f>$B5531&lt;&gt;$C5531</f>
        <v>0</v>
      </c>
    </row>
    <row r="5532" spans="1:4" hidden="1" x14ac:dyDescent="0.3">
      <c r="A5532" s="3">
        <v>53505531</v>
      </c>
      <c r="B5532" s="3" t="s">
        <v>32</v>
      </c>
      <c r="C5532" s="3" t="s">
        <v>32</v>
      </c>
      <c r="D5532" t="b">
        <f>$B5532&lt;&gt;$C5532</f>
        <v>0</v>
      </c>
    </row>
    <row r="5533" spans="1:4" hidden="1" x14ac:dyDescent="0.3">
      <c r="A5533" s="3">
        <v>53505532</v>
      </c>
      <c r="B5533" s="3" t="s">
        <v>32</v>
      </c>
      <c r="C5533" s="3" t="s">
        <v>32</v>
      </c>
      <c r="D5533" t="b">
        <f>$B5533&lt;&gt;$C5533</f>
        <v>0</v>
      </c>
    </row>
    <row r="5534" spans="1:4" hidden="1" x14ac:dyDescent="0.3">
      <c r="A5534" s="3">
        <v>53505533</v>
      </c>
      <c r="B5534" s="3" t="s">
        <v>32</v>
      </c>
      <c r="C5534" s="3" t="s">
        <v>32</v>
      </c>
      <c r="D5534" t="b">
        <f>$B5534&lt;&gt;$C5534</f>
        <v>0</v>
      </c>
    </row>
    <row r="5535" spans="1:4" hidden="1" x14ac:dyDescent="0.3">
      <c r="A5535" s="3">
        <v>53505534</v>
      </c>
      <c r="B5535" s="3" t="s">
        <v>32</v>
      </c>
      <c r="C5535" s="3" t="s">
        <v>32</v>
      </c>
      <c r="D5535" t="b">
        <f>$B5535&lt;&gt;$C5535</f>
        <v>0</v>
      </c>
    </row>
    <row r="5536" spans="1:4" x14ac:dyDescent="0.3">
      <c r="A5536" s="3">
        <v>53505535</v>
      </c>
      <c r="B5536" s="3" t="s">
        <v>39</v>
      </c>
      <c r="C5536" s="3" t="s">
        <v>32</v>
      </c>
      <c r="D5536" t="b">
        <f>$B5536&lt;&gt;$C5536</f>
        <v>1</v>
      </c>
    </row>
    <row r="5537" spans="1:4" hidden="1" x14ac:dyDescent="0.3">
      <c r="A5537" s="3">
        <v>53505536</v>
      </c>
      <c r="B5537" s="3" t="s">
        <v>32</v>
      </c>
      <c r="C5537" s="3" t="s">
        <v>32</v>
      </c>
      <c r="D5537" t="b">
        <f>$B5537&lt;&gt;$C5537</f>
        <v>0</v>
      </c>
    </row>
    <row r="5538" spans="1:4" hidden="1" x14ac:dyDescent="0.3">
      <c r="A5538" s="3">
        <v>53505537</v>
      </c>
      <c r="B5538" s="3" t="s">
        <v>32</v>
      </c>
      <c r="C5538" s="3" t="s">
        <v>32</v>
      </c>
      <c r="D5538" t="b">
        <f>$B5538&lt;&gt;$C5538</f>
        <v>0</v>
      </c>
    </row>
    <row r="5539" spans="1:4" hidden="1" x14ac:dyDescent="0.3">
      <c r="A5539" s="3">
        <v>53505538</v>
      </c>
      <c r="B5539" s="3" t="s">
        <v>39</v>
      </c>
      <c r="C5539" s="3" t="s">
        <v>39</v>
      </c>
      <c r="D5539" t="b">
        <f>$B5539&lt;&gt;$C5539</f>
        <v>0</v>
      </c>
    </row>
    <row r="5540" spans="1:4" hidden="1" x14ac:dyDescent="0.3">
      <c r="A5540" s="3">
        <v>53505539</v>
      </c>
      <c r="B5540" s="3" t="s">
        <v>37</v>
      </c>
      <c r="C5540" s="3" t="s">
        <v>37</v>
      </c>
      <c r="D5540" t="b">
        <f>$B5540&lt;&gt;$C5540</f>
        <v>0</v>
      </c>
    </row>
    <row r="5541" spans="1:4" hidden="1" x14ac:dyDescent="0.3">
      <c r="A5541" s="3">
        <v>53505540</v>
      </c>
      <c r="B5541" s="3" t="s">
        <v>32</v>
      </c>
      <c r="C5541" s="3" t="s">
        <v>32</v>
      </c>
      <c r="D5541" t="b">
        <f>$B5541&lt;&gt;$C5541</f>
        <v>0</v>
      </c>
    </row>
    <row r="5542" spans="1:4" hidden="1" x14ac:dyDescent="0.3">
      <c r="A5542" s="3">
        <v>53505541</v>
      </c>
      <c r="B5542" s="3" t="s">
        <v>37</v>
      </c>
      <c r="C5542" s="3" t="s">
        <v>37</v>
      </c>
      <c r="D5542" t="b">
        <f>$B5542&lt;&gt;$C5542</f>
        <v>0</v>
      </c>
    </row>
    <row r="5543" spans="1:4" hidden="1" x14ac:dyDescent="0.3">
      <c r="A5543" s="3">
        <v>53505542</v>
      </c>
      <c r="B5543" s="3" t="s">
        <v>31</v>
      </c>
      <c r="C5543" s="3" t="s">
        <v>31</v>
      </c>
      <c r="D5543" t="b">
        <f>$B5543&lt;&gt;$C5543</f>
        <v>0</v>
      </c>
    </row>
    <row r="5544" spans="1:4" hidden="1" x14ac:dyDescent="0.3">
      <c r="A5544" s="3">
        <v>53505543</v>
      </c>
      <c r="B5544" s="3" t="s">
        <v>13</v>
      </c>
      <c r="C5544" s="3" t="s">
        <v>13</v>
      </c>
      <c r="D5544" t="b">
        <f>$B5544&lt;&gt;$C5544</f>
        <v>0</v>
      </c>
    </row>
    <row r="5545" spans="1:4" hidden="1" x14ac:dyDescent="0.3">
      <c r="A5545" s="3">
        <v>53505544</v>
      </c>
      <c r="B5545" s="3" t="s">
        <v>36</v>
      </c>
      <c r="C5545" s="3" t="s">
        <v>36</v>
      </c>
      <c r="D5545" t="b">
        <f>$B5545&lt;&gt;$C5545</f>
        <v>0</v>
      </c>
    </row>
    <row r="5546" spans="1:4" x14ac:dyDescent="0.3">
      <c r="A5546" s="3">
        <v>53505545</v>
      </c>
      <c r="B5546" s="3" t="s">
        <v>32</v>
      </c>
      <c r="C5546" s="3" t="s">
        <v>35</v>
      </c>
      <c r="D5546" t="b">
        <f>$B5546&lt;&gt;$C5546</f>
        <v>1</v>
      </c>
    </row>
    <row r="5547" spans="1:4" hidden="1" x14ac:dyDescent="0.3">
      <c r="A5547" s="3">
        <v>53505546</v>
      </c>
      <c r="B5547" s="3" t="s">
        <v>33</v>
      </c>
      <c r="C5547" s="3" t="s">
        <v>33</v>
      </c>
      <c r="D5547" t="b">
        <f>$B5547&lt;&gt;$C5547</f>
        <v>0</v>
      </c>
    </row>
    <row r="5548" spans="1:4" x14ac:dyDescent="0.3">
      <c r="A5548" s="3">
        <v>53505547</v>
      </c>
      <c r="B5548" s="3" t="s">
        <v>34</v>
      </c>
      <c r="C5548" s="3" t="s">
        <v>33</v>
      </c>
      <c r="D5548" t="b">
        <f>$B5548&lt;&gt;$C5548</f>
        <v>1</v>
      </c>
    </row>
    <row r="5549" spans="1:4" hidden="1" x14ac:dyDescent="0.3">
      <c r="A5549" s="3">
        <v>53505548</v>
      </c>
      <c r="B5549" s="3" t="s">
        <v>39</v>
      </c>
      <c r="C5549" s="3" t="s">
        <v>39</v>
      </c>
      <c r="D5549" t="b">
        <f>$B5549&lt;&gt;$C5549</f>
        <v>0</v>
      </c>
    </row>
    <row r="5550" spans="1:4" hidden="1" x14ac:dyDescent="0.3">
      <c r="A5550" s="3">
        <v>53505549</v>
      </c>
      <c r="B5550" s="3" t="s">
        <v>31</v>
      </c>
      <c r="C5550" s="3" t="s">
        <v>31</v>
      </c>
      <c r="D5550" t="b">
        <f>$B5550&lt;&gt;$C5550</f>
        <v>0</v>
      </c>
    </row>
    <row r="5551" spans="1:4" hidden="1" x14ac:dyDescent="0.3">
      <c r="A5551" s="3">
        <v>53505550</v>
      </c>
      <c r="B5551" s="3" t="s">
        <v>32</v>
      </c>
      <c r="C5551" s="3" t="s">
        <v>32</v>
      </c>
      <c r="D5551" t="b">
        <f>$B5551&lt;&gt;$C5551</f>
        <v>0</v>
      </c>
    </row>
    <row r="5552" spans="1:4" hidden="1" x14ac:dyDescent="0.3">
      <c r="A5552" s="3">
        <v>53505551</v>
      </c>
      <c r="B5552" s="3" t="s">
        <v>39</v>
      </c>
      <c r="C5552" s="3" t="s">
        <v>39</v>
      </c>
      <c r="D5552" t="b">
        <f>$B5552&lt;&gt;$C5552</f>
        <v>0</v>
      </c>
    </row>
    <row r="5553" spans="1:4" hidden="1" x14ac:dyDescent="0.3">
      <c r="A5553" s="3">
        <v>53505552</v>
      </c>
      <c r="B5553" s="3" t="s">
        <v>36</v>
      </c>
      <c r="C5553" s="3" t="s">
        <v>36</v>
      </c>
      <c r="D5553" t="b">
        <f>$B5553&lt;&gt;$C5553</f>
        <v>0</v>
      </c>
    </row>
    <row r="5554" spans="1:4" hidden="1" x14ac:dyDescent="0.3">
      <c r="A5554" s="3">
        <v>53505553</v>
      </c>
      <c r="B5554" s="3" t="s">
        <v>36</v>
      </c>
      <c r="C5554" s="3" t="s">
        <v>36</v>
      </c>
      <c r="D5554" t="b">
        <f>$B5554&lt;&gt;$C5554</f>
        <v>0</v>
      </c>
    </row>
    <row r="5555" spans="1:4" hidden="1" x14ac:dyDescent="0.3">
      <c r="A5555" s="3">
        <v>53505554</v>
      </c>
      <c r="B5555" s="3" t="s">
        <v>36</v>
      </c>
      <c r="C5555" s="3" t="s">
        <v>36</v>
      </c>
      <c r="D5555" t="b">
        <f>$B5555&lt;&gt;$C5555</f>
        <v>0</v>
      </c>
    </row>
    <row r="5556" spans="1:4" hidden="1" x14ac:dyDescent="0.3">
      <c r="A5556" s="3">
        <v>53505555</v>
      </c>
      <c r="B5556" s="3" t="s">
        <v>36</v>
      </c>
      <c r="C5556" s="3" t="s">
        <v>36</v>
      </c>
      <c r="D5556" t="b">
        <f>$B5556&lt;&gt;$C5556</f>
        <v>0</v>
      </c>
    </row>
    <row r="5557" spans="1:4" hidden="1" x14ac:dyDescent="0.3">
      <c r="A5557" s="3">
        <v>53505556</v>
      </c>
      <c r="B5557" s="3" t="s">
        <v>36</v>
      </c>
      <c r="C5557" s="3" t="s">
        <v>36</v>
      </c>
      <c r="D5557" t="b">
        <f>$B5557&lt;&gt;$C5557</f>
        <v>0</v>
      </c>
    </row>
    <row r="5558" spans="1:4" hidden="1" x14ac:dyDescent="0.3">
      <c r="A5558" s="3">
        <v>53505557</v>
      </c>
      <c r="B5558" s="3" t="s">
        <v>33</v>
      </c>
      <c r="C5558" s="3" t="s">
        <v>33</v>
      </c>
      <c r="D5558" t="b">
        <f>$B5558&lt;&gt;$C5558</f>
        <v>0</v>
      </c>
    </row>
    <row r="5559" spans="1:4" hidden="1" x14ac:dyDescent="0.3">
      <c r="A5559" s="3">
        <v>53505558</v>
      </c>
      <c r="B5559" s="3" t="s">
        <v>33</v>
      </c>
      <c r="C5559" s="3" t="s">
        <v>33</v>
      </c>
      <c r="D5559" t="b">
        <f>$B5559&lt;&gt;$C5559</f>
        <v>0</v>
      </c>
    </row>
    <row r="5560" spans="1:4" hidden="1" x14ac:dyDescent="0.3">
      <c r="A5560" s="3">
        <v>53505559</v>
      </c>
      <c r="B5560" s="3" t="s">
        <v>33</v>
      </c>
      <c r="C5560" s="3" t="s">
        <v>33</v>
      </c>
      <c r="D5560" t="b">
        <f>$B5560&lt;&gt;$C5560</f>
        <v>0</v>
      </c>
    </row>
    <row r="5561" spans="1:4" hidden="1" x14ac:dyDescent="0.3">
      <c r="A5561" s="3">
        <v>53505560</v>
      </c>
      <c r="B5561" s="3" t="s">
        <v>36</v>
      </c>
      <c r="C5561" s="3" t="s">
        <v>36</v>
      </c>
      <c r="D5561" t="b">
        <f>$B5561&lt;&gt;$C5561</f>
        <v>0</v>
      </c>
    </row>
    <row r="5562" spans="1:4" hidden="1" x14ac:dyDescent="0.3">
      <c r="A5562" s="3">
        <v>53505561</v>
      </c>
      <c r="B5562" s="3" t="s">
        <v>33</v>
      </c>
      <c r="C5562" s="3" t="s">
        <v>33</v>
      </c>
      <c r="D5562" t="b">
        <f>$B5562&lt;&gt;$C5562</f>
        <v>0</v>
      </c>
    </row>
    <row r="5563" spans="1:4" hidden="1" x14ac:dyDescent="0.3">
      <c r="A5563" s="3">
        <v>53505562</v>
      </c>
      <c r="B5563" s="3" t="s">
        <v>36</v>
      </c>
      <c r="C5563" s="3" t="s">
        <v>36</v>
      </c>
      <c r="D5563" t="b">
        <f>$B5563&lt;&gt;$C5563</f>
        <v>0</v>
      </c>
    </row>
    <row r="5564" spans="1:4" hidden="1" x14ac:dyDescent="0.3">
      <c r="A5564" s="3">
        <v>53505563</v>
      </c>
      <c r="B5564" s="3" t="s">
        <v>33</v>
      </c>
      <c r="C5564" s="3" t="s">
        <v>33</v>
      </c>
      <c r="D5564" t="b">
        <f>$B5564&lt;&gt;$C5564</f>
        <v>0</v>
      </c>
    </row>
    <row r="5565" spans="1:4" hidden="1" x14ac:dyDescent="0.3">
      <c r="A5565" s="3">
        <v>53505564</v>
      </c>
      <c r="B5565" s="3" t="s">
        <v>13</v>
      </c>
      <c r="C5565" s="3" t="s">
        <v>13</v>
      </c>
      <c r="D5565" t="b">
        <f>$B5565&lt;&gt;$C5565</f>
        <v>0</v>
      </c>
    </row>
    <row r="5566" spans="1:4" hidden="1" x14ac:dyDescent="0.3">
      <c r="A5566" s="3">
        <v>53505565</v>
      </c>
      <c r="B5566" s="3" t="s">
        <v>36</v>
      </c>
      <c r="C5566" s="3" t="s">
        <v>36</v>
      </c>
      <c r="D5566" t="b">
        <f>$B5566&lt;&gt;$C5566</f>
        <v>0</v>
      </c>
    </row>
    <row r="5567" spans="1:4" hidden="1" x14ac:dyDescent="0.3">
      <c r="A5567" s="3">
        <v>53505566</v>
      </c>
      <c r="B5567" s="3" t="s">
        <v>36</v>
      </c>
      <c r="C5567" s="3" t="s">
        <v>36</v>
      </c>
      <c r="D5567" t="b">
        <f>$B5567&lt;&gt;$C5567</f>
        <v>0</v>
      </c>
    </row>
    <row r="5568" spans="1:4" hidden="1" x14ac:dyDescent="0.3">
      <c r="A5568" s="3">
        <v>53505567</v>
      </c>
      <c r="B5568" s="3" t="s">
        <v>13</v>
      </c>
      <c r="C5568" s="3" t="s">
        <v>13</v>
      </c>
      <c r="D5568" t="b">
        <f>$B5568&lt;&gt;$C5568</f>
        <v>0</v>
      </c>
    </row>
    <row r="5569" spans="1:4" hidden="1" x14ac:dyDescent="0.3">
      <c r="A5569" s="3">
        <v>53505568</v>
      </c>
      <c r="B5569" s="3" t="s">
        <v>31</v>
      </c>
      <c r="C5569" s="3" t="s">
        <v>31</v>
      </c>
      <c r="D5569" t="b">
        <f>$B5569&lt;&gt;$C5569</f>
        <v>0</v>
      </c>
    </row>
    <row r="5570" spans="1:4" hidden="1" x14ac:dyDescent="0.3">
      <c r="A5570" s="3">
        <v>53505569</v>
      </c>
      <c r="B5570" s="3" t="s">
        <v>32</v>
      </c>
      <c r="C5570" s="3" t="s">
        <v>32</v>
      </c>
      <c r="D5570" t="b">
        <f>$B5570&lt;&gt;$C5570</f>
        <v>0</v>
      </c>
    </row>
    <row r="5571" spans="1:4" hidden="1" x14ac:dyDescent="0.3">
      <c r="A5571" s="3">
        <v>53505570</v>
      </c>
      <c r="B5571" s="3" t="s">
        <v>36</v>
      </c>
      <c r="C5571" s="3" t="s">
        <v>36</v>
      </c>
      <c r="D5571" t="b">
        <f>$B5571&lt;&gt;$C5571</f>
        <v>0</v>
      </c>
    </row>
    <row r="5572" spans="1:4" hidden="1" x14ac:dyDescent="0.3">
      <c r="A5572" s="3">
        <v>53505571</v>
      </c>
      <c r="B5572" s="3" t="s">
        <v>31</v>
      </c>
      <c r="C5572" s="3" t="s">
        <v>31</v>
      </c>
      <c r="D5572" t="b">
        <f>$B5572&lt;&gt;$C5572</f>
        <v>0</v>
      </c>
    </row>
    <row r="5573" spans="1:4" hidden="1" x14ac:dyDescent="0.3">
      <c r="A5573" s="3">
        <v>53505572</v>
      </c>
      <c r="B5573" s="3" t="s">
        <v>36</v>
      </c>
      <c r="C5573" s="3" t="s">
        <v>36</v>
      </c>
      <c r="D5573" t="b">
        <f>$B5573&lt;&gt;$C5573</f>
        <v>0</v>
      </c>
    </row>
    <row r="5574" spans="1:4" hidden="1" x14ac:dyDescent="0.3">
      <c r="A5574" s="3">
        <v>53505573</v>
      </c>
      <c r="B5574" s="3" t="s">
        <v>36</v>
      </c>
      <c r="C5574" s="3" t="s">
        <v>36</v>
      </c>
      <c r="D5574" t="b">
        <f>$B5574&lt;&gt;$C5574</f>
        <v>0</v>
      </c>
    </row>
    <row r="5575" spans="1:4" hidden="1" x14ac:dyDescent="0.3">
      <c r="A5575" s="3">
        <v>53505574</v>
      </c>
      <c r="B5575" s="3" t="s">
        <v>36</v>
      </c>
      <c r="C5575" s="3" t="s">
        <v>36</v>
      </c>
      <c r="D5575" t="b">
        <f>$B5575&lt;&gt;$C5575</f>
        <v>0</v>
      </c>
    </row>
    <row r="5576" spans="1:4" hidden="1" x14ac:dyDescent="0.3">
      <c r="A5576" s="3">
        <v>53505575</v>
      </c>
      <c r="B5576" s="3" t="s">
        <v>31</v>
      </c>
      <c r="C5576" s="3" t="s">
        <v>31</v>
      </c>
      <c r="D5576" t="b">
        <f>$B5576&lt;&gt;$C5576</f>
        <v>0</v>
      </c>
    </row>
    <row r="5577" spans="1:4" hidden="1" x14ac:dyDescent="0.3">
      <c r="A5577" s="3">
        <v>53505576</v>
      </c>
      <c r="B5577" s="3" t="s">
        <v>33</v>
      </c>
      <c r="C5577" s="3" t="s">
        <v>33</v>
      </c>
      <c r="D5577" t="b">
        <f>$B5577&lt;&gt;$C5577</f>
        <v>0</v>
      </c>
    </row>
    <row r="5578" spans="1:4" hidden="1" x14ac:dyDescent="0.3">
      <c r="A5578" s="3">
        <v>53505577</v>
      </c>
      <c r="B5578" s="3" t="s">
        <v>36</v>
      </c>
      <c r="C5578" s="3" t="s">
        <v>36</v>
      </c>
      <c r="D5578" t="b">
        <f>$B5578&lt;&gt;$C5578</f>
        <v>0</v>
      </c>
    </row>
    <row r="5579" spans="1:4" hidden="1" x14ac:dyDescent="0.3">
      <c r="A5579" s="3">
        <v>53505578</v>
      </c>
      <c r="B5579" s="3" t="s">
        <v>36</v>
      </c>
      <c r="C5579" s="3" t="s">
        <v>36</v>
      </c>
      <c r="D5579" t="b">
        <f>$B5579&lt;&gt;$C5579</f>
        <v>0</v>
      </c>
    </row>
    <row r="5580" spans="1:4" hidden="1" x14ac:dyDescent="0.3">
      <c r="A5580" s="3">
        <v>53505579</v>
      </c>
      <c r="B5580" s="3" t="s">
        <v>13</v>
      </c>
      <c r="C5580" s="3" t="s">
        <v>13</v>
      </c>
      <c r="D5580" t="b">
        <f>$B5580&lt;&gt;$C5580</f>
        <v>0</v>
      </c>
    </row>
    <row r="5581" spans="1:4" hidden="1" x14ac:dyDescent="0.3">
      <c r="A5581" s="3">
        <v>53505580</v>
      </c>
      <c r="B5581" s="3" t="s">
        <v>36</v>
      </c>
      <c r="C5581" s="3" t="s">
        <v>36</v>
      </c>
      <c r="D5581" t="b">
        <f>$B5581&lt;&gt;$C5581</f>
        <v>0</v>
      </c>
    </row>
    <row r="5582" spans="1:4" hidden="1" x14ac:dyDescent="0.3">
      <c r="A5582" s="3">
        <v>53505581</v>
      </c>
      <c r="B5582" s="3" t="s">
        <v>33</v>
      </c>
      <c r="C5582" s="3" t="s">
        <v>33</v>
      </c>
      <c r="D5582" t="b">
        <f>$B5582&lt;&gt;$C5582</f>
        <v>0</v>
      </c>
    </row>
    <row r="5583" spans="1:4" hidden="1" x14ac:dyDescent="0.3">
      <c r="A5583" s="3">
        <v>53505582</v>
      </c>
      <c r="B5583" s="3" t="s">
        <v>36</v>
      </c>
      <c r="C5583" s="3" t="s">
        <v>36</v>
      </c>
      <c r="D5583" t="b">
        <f>$B5583&lt;&gt;$C5583</f>
        <v>0</v>
      </c>
    </row>
    <row r="5584" spans="1:4" hidden="1" x14ac:dyDescent="0.3">
      <c r="A5584" s="3">
        <v>53505583</v>
      </c>
      <c r="B5584" s="3" t="s">
        <v>36</v>
      </c>
      <c r="C5584" s="3" t="s">
        <v>36</v>
      </c>
      <c r="D5584" t="b">
        <f>$B5584&lt;&gt;$C5584</f>
        <v>0</v>
      </c>
    </row>
    <row r="5585" spans="1:4" x14ac:dyDescent="0.3">
      <c r="A5585" s="3">
        <v>53505584</v>
      </c>
      <c r="B5585" s="3" t="s">
        <v>31</v>
      </c>
      <c r="C5585" s="3" t="s">
        <v>36</v>
      </c>
      <c r="D5585" t="b">
        <f>$B5585&lt;&gt;$C5585</f>
        <v>1</v>
      </c>
    </row>
    <row r="5586" spans="1:4" hidden="1" x14ac:dyDescent="0.3">
      <c r="A5586" s="3">
        <v>53505585</v>
      </c>
      <c r="B5586" s="3" t="s">
        <v>32</v>
      </c>
      <c r="C5586" s="3" t="s">
        <v>32</v>
      </c>
      <c r="D5586" t="b">
        <f>$B5586&lt;&gt;$C5586</f>
        <v>0</v>
      </c>
    </row>
    <row r="5587" spans="1:4" hidden="1" x14ac:dyDescent="0.3">
      <c r="A5587" s="3">
        <v>53505586</v>
      </c>
      <c r="B5587" s="3" t="s">
        <v>33</v>
      </c>
      <c r="C5587" s="3" t="s">
        <v>33</v>
      </c>
      <c r="D5587" t="b">
        <f>$B5587&lt;&gt;$C5587</f>
        <v>0</v>
      </c>
    </row>
    <row r="5588" spans="1:4" hidden="1" x14ac:dyDescent="0.3">
      <c r="A5588" s="3">
        <v>53505587</v>
      </c>
      <c r="B5588" s="3" t="s">
        <v>36</v>
      </c>
      <c r="C5588" s="3" t="s">
        <v>36</v>
      </c>
      <c r="D5588" t="b">
        <f>$B5588&lt;&gt;$C5588</f>
        <v>0</v>
      </c>
    </row>
    <row r="5589" spans="1:4" hidden="1" x14ac:dyDescent="0.3">
      <c r="A5589" s="3">
        <v>53505588</v>
      </c>
      <c r="B5589" s="3" t="s">
        <v>36</v>
      </c>
      <c r="C5589" s="3" t="s">
        <v>36</v>
      </c>
      <c r="D5589" t="b">
        <f>$B5589&lt;&gt;$C5589</f>
        <v>0</v>
      </c>
    </row>
    <row r="5590" spans="1:4" hidden="1" x14ac:dyDescent="0.3">
      <c r="A5590" s="3">
        <v>53505589</v>
      </c>
      <c r="B5590" s="3" t="s">
        <v>36</v>
      </c>
      <c r="C5590" s="3" t="s">
        <v>36</v>
      </c>
      <c r="D5590" t="b">
        <f>$B5590&lt;&gt;$C5590</f>
        <v>0</v>
      </c>
    </row>
    <row r="5591" spans="1:4" hidden="1" x14ac:dyDescent="0.3">
      <c r="A5591" s="3">
        <v>53505590</v>
      </c>
      <c r="B5591" s="3" t="s">
        <v>36</v>
      </c>
      <c r="C5591" s="3" t="s">
        <v>36</v>
      </c>
      <c r="D5591" t="b">
        <f>$B5591&lt;&gt;$C5591</f>
        <v>0</v>
      </c>
    </row>
    <row r="5592" spans="1:4" hidden="1" x14ac:dyDescent="0.3">
      <c r="A5592" s="3">
        <v>53505591</v>
      </c>
      <c r="B5592" s="3" t="s">
        <v>36</v>
      </c>
      <c r="C5592" s="3" t="s">
        <v>36</v>
      </c>
      <c r="D5592" t="b">
        <f>$B5592&lt;&gt;$C5592</f>
        <v>0</v>
      </c>
    </row>
    <row r="5593" spans="1:4" hidden="1" x14ac:dyDescent="0.3">
      <c r="A5593" s="3">
        <v>53505592</v>
      </c>
      <c r="B5593" s="3" t="s">
        <v>36</v>
      </c>
      <c r="C5593" s="3" t="s">
        <v>36</v>
      </c>
      <c r="D5593" t="b">
        <f>$B5593&lt;&gt;$C5593</f>
        <v>0</v>
      </c>
    </row>
    <row r="5594" spans="1:4" hidden="1" x14ac:dyDescent="0.3">
      <c r="A5594" s="3">
        <v>53505593</v>
      </c>
      <c r="B5594" s="3" t="s">
        <v>36</v>
      </c>
      <c r="C5594" s="3" t="s">
        <v>36</v>
      </c>
      <c r="D5594" t="b">
        <f>$B5594&lt;&gt;$C5594</f>
        <v>0</v>
      </c>
    </row>
    <row r="5595" spans="1:4" x14ac:dyDescent="0.3">
      <c r="A5595" s="3">
        <v>53505594</v>
      </c>
      <c r="B5595" s="3" t="s">
        <v>31</v>
      </c>
      <c r="C5595" s="3" t="s">
        <v>36</v>
      </c>
      <c r="D5595" t="b">
        <f>$B5595&lt;&gt;$C5595</f>
        <v>1</v>
      </c>
    </row>
    <row r="5596" spans="1:4" x14ac:dyDescent="0.3">
      <c r="A5596" s="3">
        <v>53505595</v>
      </c>
      <c r="B5596" s="3" t="s">
        <v>31</v>
      </c>
      <c r="C5596" s="3" t="s">
        <v>36</v>
      </c>
      <c r="D5596" t="b">
        <f>$B5596&lt;&gt;$C5596</f>
        <v>1</v>
      </c>
    </row>
    <row r="5597" spans="1:4" hidden="1" x14ac:dyDescent="0.3">
      <c r="A5597" s="3">
        <v>53505596</v>
      </c>
      <c r="B5597" s="3" t="s">
        <v>36</v>
      </c>
      <c r="C5597" s="3" t="s">
        <v>36</v>
      </c>
      <c r="D5597" t="b">
        <f>$B5597&lt;&gt;$C5597</f>
        <v>0</v>
      </c>
    </row>
    <row r="5598" spans="1:4" x14ac:dyDescent="0.3">
      <c r="A5598" s="3">
        <v>53505597</v>
      </c>
      <c r="B5598" s="3" t="s">
        <v>31</v>
      </c>
      <c r="C5598" s="3" t="s">
        <v>36</v>
      </c>
      <c r="D5598" t="b">
        <f>$B5598&lt;&gt;$C5598</f>
        <v>1</v>
      </c>
    </row>
    <row r="5599" spans="1:4" hidden="1" x14ac:dyDescent="0.3">
      <c r="A5599" s="3">
        <v>53505598</v>
      </c>
      <c r="B5599" s="3" t="s">
        <v>31</v>
      </c>
      <c r="C5599" s="3" t="s">
        <v>31</v>
      </c>
      <c r="D5599" t="b">
        <f>$B5599&lt;&gt;$C5599</f>
        <v>0</v>
      </c>
    </row>
    <row r="5600" spans="1:4" x14ac:dyDescent="0.3">
      <c r="A5600" s="3">
        <v>53505599</v>
      </c>
      <c r="B5600" s="3" t="s">
        <v>13</v>
      </c>
      <c r="C5600" s="3" t="s">
        <v>33</v>
      </c>
      <c r="D5600" t="b">
        <f>$B5600&lt;&gt;$C5600</f>
        <v>1</v>
      </c>
    </row>
    <row r="5601" spans="1:4" hidden="1" x14ac:dyDescent="0.3">
      <c r="A5601" s="3">
        <v>53505600</v>
      </c>
      <c r="B5601" s="3" t="s">
        <v>33</v>
      </c>
      <c r="C5601" s="3" t="s">
        <v>33</v>
      </c>
      <c r="D5601" t="b">
        <f>$B5601&lt;&gt;$C5601</f>
        <v>0</v>
      </c>
    </row>
    <row r="5602" spans="1:4" hidden="1" x14ac:dyDescent="0.3">
      <c r="A5602" s="3">
        <v>53505601</v>
      </c>
      <c r="B5602" s="3" t="s">
        <v>32</v>
      </c>
      <c r="C5602" s="3" t="s">
        <v>32</v>
      </c>
      <c r="D5602" t="b">
        <f>$B5602&lt;&gt;$C5602</f>
        <v>0</v>
      </c>
    </row>
    <row r="5603" spans="1:4" x14ac:dyDescent="0.3">
      <c r="A5603" s="3">
        <v>53505602</v>
      </c>
      <c r="B5603" s="3" t="s">
        <v>32</v>
      </c>
      <c r="C5603" s="3" t="s">
        <v>36</v>
      </c>
      <c r="D5603" t="b">
        <f>$B5603&lt;&gt;$C5603</f>
        <v>1</v>
      </c>
    </row>
    <row r="5604" spans="1:4" hidden="1" x14ac:dyDescent="0.3">
      <c r="A5604" s="3">
        <v>53505603</v>
      </c>
      <c r="B5604" s="3" t="s">
        <v>31</v>
      </c>
      <c r="C5604" s="3" t="s">
        <v>31</v>
      </c>
      <c r="D5604" t="b">
        <f>$B5604&lt;&gt;$C5604</f>
        <v>0</v>
      </c>
    </row>
    <row r="5605" spans="1:4" hidden="1" x14ac:dyDescent="0.3">
      <c r="A5605" s="3">
        <v>53505604</v>
      </c>
      <c r="B5605" s="3" t="s">
        <v>36</v>
      </c>
      <c r="C5605" s="3" t="s">
        <v>36</v>
      </c>
      <c r="D5605" t="b">
        <f>$B5605&lt;&gt;$C5605</f>
        <v>0</v>
      </c>
    </row>
    <row r="5606" spans="1:4" hidden="1" x14ac:dyDescent="0.3">
      <c r="A5606" s="3">
        <v>53505605</v>
      </c>
      <c r="B5606" s="3" t="s">
        <v>36</v>
      </c>
      <c r="C5606" s="3" t="s">
        <v>36</v>
      </c>
      <c r="D5606" t="b">
        <f>$B5606&lt;&gt;$C5606</f>
        <v>0</v>
      </c>
    </row>
    <row r="5607" spans="1:4" hidden="1" x14ac:dyDescent="0.3">
      <c r="A5607" s="3">
        <v>53505606</v>
      </c>
      <c r="B5607" s="3" t="s">
        <v>33</v>
      </c>
      <c r="C5607" s="3" t="s">
        <v>33</v>
      </c>
      <c r="D5607" t="b">
        <f>$B5607&lt;&gt;$C5607</f>
        <v>0</v>
      </c>
    </row>
    <row r="5608" spans="1:4" hidden="1" x14ac:dyDescent="0.3">
      <c r="A5608" s="3">
        <v>53505607</v>
      </c>
      <c r="B5608" s="3" t="s">
        <v>36</v>
      </c>
      <c r="C5608" s="3" t="s">
        <v>36</v>
      </c>
      <c r="D5608" t="b">
        <f>$B5608&lt;&gt;$C5608</f>
        <v>0</v>
      </c>
    </row>
    <row r="5609" spans="1:4" hidden="1" x14ac:dyDescent="0.3">
      <c r="A5609" s="3">
        <v>53505608</v>
      </c>
      <c r="B5609" s="3" t="s">
        <v>36</v>
      </c>
      <c r="C5609" s="3" t="s">
        <v>36</v>
      </c>
      <c r="D5609" t="b">
        <f>$B5609&lt;&gt;$C5609</f>
        <v>0</v>
      </c>
    </row>
    <row r="5610" spans="1:4" hidden="1" x14ac:dyDescent="0.3">
      <c r="A5610" s="3">
        <v>53505609</v>
      </c>
      <c r="B5610" s="3" t="s">
        <v>34</v>
      </c>
      <c r="C5610" s="3" t="s">
        <v>34</v>
      </c>
      <c r="D5610" t="b">
        <f>$B5610&lt;&gt;$C5610</f>
        <v>0</v>
      </c>
    </row>
    <row r="5611" spans="1:4" hidden="1" x14ac:dyDescent="0.3">
      <c r="A5611" s="3">
        <v>53505610</v>
      </c>
      <c r="B5611" s="3" t="s">
        <v>33</v>
      </c>
      <c r="C5611" s="3" t="s">
        <v>33</v>
      </c>
      <c r="D5611" t="b">
        <f>$B5611&lt;&gt;$C5611</f>
        <v>0</v>
      </c>
    </row>
    <row r="5612" spans="1:4" hidden="1" x14ac:dyDescent="0.3">
      <c r="A5612" s="3">
        <v>53505611</v>
      </c>
      <c r="B5612" s="3" t="s">
        <v>27</v>
      </c>
      <c r="C5612" s="3" t="s">
        <v>27</v>
      </c>
      <c r="D5612" t="b">
        <f>$B5612&lt;&gt;$C5612</f>
        <v>0</v>
      </c>
    </row>
    <row r="5613" spans="1:4" hidden="1" x14ac:dyDescent="0.3">
      <c r="A5613" s="3">
        <v>53505612</v>
      </c>
      <c r="B5613" s="3" t="s">
        <v>36</v>
      </c>
      <c r="C5613" s="3" t="s">
        <v>36</v>
      </c>
      <c r="D5613" t="b">
        <f>$B5613&lt;&gt;$C5613</f>
        <v>0</v>
      </c>
    </row>
    <row r="5614" spans="1:4" hidden="1" x14ac:dyDescent="0.3">
      <c r="A5614" s="3">
        <v>53505613</v>
      </c>
      <c r="B5614" s="3" t="s">
        <v>36</v>
      </c>
      <c r="C5614" s="3" t="s">
        <v>36</v>
      </c>
      <c r="D5614" t="b">
        <f>$B5614&lt;&gt;$C5614</f>
        <v>0</v>
      </c>
    </row>
    <row r="5615" spans="1:4" x14ac:dyDescent="0.3">
      <c r="A5615" s="3">
        <v>53505614</v>
      </c>
      <c r="B5615" s="3" t="s">
        <v>13</v>
      </c>
      <c r="C5615" s="3" t="s">
        <v>36</v>
      </c>
      <c r="D5615" t="b">
        <f>$B5615&lt;&gt;$C5615</f>
        <v>1</v>
      </c>
    </row>
    <row r="5616" spans="1:4" hidden="1" x14ac:dyDescent="0.3">
      <c r="A5616" s="3">
        <v>53505615</v>
      </c>
      <c r="B5616" s="3" t="s">
        <v>33</v>
      </c>
      <c r="C5616" s="3" t="s">
        <v>33</v>
      </c>
      <c r="D5616" t="b">
        <f>$B5616&lt;&gt;$C5616</f>
        <v>0</v>
      </c>
    </row>
    <row r="5617" spans="1:4" hidden="1" x14ac:dyDescent="0.3">
      <c r="A5617" s="3">
        <v>53505616</v>
      </c>
      <c r="B5617" s="3" t="s">
        <v>39</v>
      </c>
      <c r="C5617" s="3" t="s">
        <v>39</v>
      </c>
      <c r="D5617" t="b">
        <f>$B5617&lt;&gt;$C5617</f>
        <v>0</v>
      </c>
    </row>
    <row r="5618" spans="1:4" hidden="1" x14ac:dyDescent="0.3">
      <c r="A5618" s="3">
        <v>53505617</v>
      </c>
      <c r="B5618" s="3" t="s">
        <v>32</v>
      </c>
      <c r="C5618" s="3" t="s">
        <v>32</v>
      </c>
      <c r="D5618" t="b">
        <f>$B5618&lt;&gt;$C5618</f>
        <v>0</v>
      </c>
    </row>
    <row r="5619" spans="1:4" hidden="1" x14ac:dyDescent="0.3">
      <c r="A5619" s="3">
        <v>53505618</v>
      </c>
      <c r="B5619" s="3" t="s">
        <v>33</v>
      </c>
      <c r="C5619" s="3" t="s">
        <v>33</v>
      </c>
      <c r="D5619" t="b">
        <f>$B5619&lt;&gt;$C5619</f>
        <v>0</v>
      </c>
    </row>
    <row r="5620" spans="1:4" hidden="1" x14ac:dyDescent="0.3">
      <c r="A5620" s="3">
        <v>53505619</v>
      </c>
      <c r="B5620" s="3" t="s">
        <v>33</v>
      </c>
      <c r="C5620" s="3" t="s">
        <v>33</v>
      </c>
      <c r="D5620" t="b">
        <f>$B5620&lt;&gt;$C5620</f>
        <v>0</v>
      </c>
    </row>
    <row r="5621" spans="1:4" hidden="1" x14ac:dyDescent="0.3">
      <c r="A5621" s="3">
        <v>53505620</v>
      </c>
      <c r="B5621" s="3" t="s">
        <v>33</v>
      </c>
      <c r="C5621" s="3" t="s">
        <v>33</v>
      </c>
      <c r="D5621" t="b">
        <f>$B5621&lt;&gt;$C5621</f>
        <v>0</v>
      </c>
    </row>
    <row r="5622" spans="1:4" hidden="1" x14ac:dyDescent="0.3">
      <c r="A5622" s="3">
        <v>53505621</v>
      </c>
      <c r="B5622" s="3" t="s">
        <v>31</v>
      </c>
      <c r="C5622" s="3" t="s">
        <v>31</v>
      </c>
      <c r="D5622" t="b">
        <f>$B5622&lt;&gt;$C5622</f>
        <v>0</v>
      </c>
    </row>
    <row r="5623" spans="1:4" x14ac:dyDescent="0.3">
      <c r="A5623" s="3">
        <v>53505622</v>
      </c>
      <c r="B5623" s="3" t="s">
        <v>32</v>
      </c>
      <c r="C5623" s="3" t="s">
        <v>43</v>
      </c>
      <c r="D5623" t="b">
        <f>$B5623&lt;&gt;$C5623</f>
        <v>1</v>
      </c>
    </row>
    <row r="5624" spans="1:4" hidden="1" x14ac:dyDescent="0.3">
      <c r="A5624" s="3">
        <v>53505623</v>
      </c>
      <c r="B5624" s="3" t="s">
        <v>33</v>
      </c>
      <c r="C5624" s="3" t="s">
        <v>33</v>
      </c>
      <c r="D5624" t="b">
        <f>$B5624&lt;&gt;$C5624</f>
        <v>0</v>
      </c>
    </row>
    <row r="5625" spans="1:4" hidden="1" x14ac:dyDescent="0.3">
      <c r="A5625" s="3">
        <v>53505624</v>
      </c>
      <c r="B5625" s="3" t="s">
        <v>33</v>
      </c>
      <c r="C5625" s="3" t="s">
        <v>33</v>
      </c>
      <c r="D5625" t="b">
        <f>$B5625&lt;&gt;$C5625</f>
        <v>0</v>
      </c>
    </row>
    <row r="5626" spans="1:4" hidden="1" x14ac:dyDescent="0.3">
      <c r="A5626" s="3">
        <v>53505625</v>
      </c>
      <c r="B5626" s="3" t="s">
        <v>42</v>
      </c>
      <c r="C5626" s="3" t="s">
        <v>42</v>
      </c>
      <c r="D5626" t="b">
        <f>$B5626&lt;&gt;$C5626</f>
        <v>0</v>
      </c>
    </row>
    <row r="5627" spans="1:4" x14ac:dyDescent="0.3">
      <c r="A5627" s="3">
        <v>53505626</v>
      </c>
      <c r="B5627" s="3" t="s">
        <v>39</v>
      </c>
      <c r="C5627" s="3" t="s">
        <v>42</v>
      </c>
      <c r="D5627" t="b">
        <f>$B5627&lt;&gt;$C5627</f>
        <v>1</v>
      </c>
    </row>
    <row r="5628" spans="1:4" hidden="1" x14ac:dyDescent="0.3">
      <c r="A5628" s="3">
        <v>53505627</v>
      </c>
      <c r="B5628" s="3" t="s">
        <v>33</v>
      </c>
      <c r="C5628" s="3" t="s">
        <v>33</v>
      </c>
      <c r="D5628" t="b">
        <f>$B5628&lt;&gt;$C5628</f>
        <v>0</v>
      </c>
    </row>
    <row r="5629" spans="1:4" hidden="1" x14ac:dyDescent="0.3">
      <c r="A5629" s="3">
        <v>53505628</v>
      </c>
      <c r="B5629" s="3" t="s">
        <v>33</v>
      </c>
      <c r="C5629" s="3" t="s">
        <v>33</v>
      </c>
      <c r="D5629" t="b">
        <f>$B5629&lt;&gt;$C5629</f>
        <v>0</v>
      </c>
    </row>
    <row r="5630" spans="1:4" hidden="1" x14ac:dyDescent="0.3">
      <c r="A5630" s="3">
        <v>53505629</v>
      </c>
      <c r="B5630" s="3" t="s">
        <v>39</v>
      </c>
      <c r="C5630" s="3" t="s">
        <v>39</v>
      </c>
      <c r="D5630" t="b">
        <f>$B5630&lt;&gt;$C5630</f>
        <v>0</v>
      </c>
    </row>
    <row r="5631" spans="1:4" x14ac:dyDescent="0.3">
      <c r="A5631" s="3">
        <v>53505630</v>
      </c>
      <c r="B5631" s="3" t="s">
        <v>33</v>
      </c>
      <c r="C5631" s="3" t="s">
        <v>32</v>
      </c>
      <c r="D5631" t="b">
        <f>$B5631&lt;&gt;$C5631</f>
        <v>1</v>
      </c>
    </row>
    <row r="5632" spans="1:4" hidden="1" x14ac:dyDescent="0.3">
      <c r="A5632" s="3">
        <v>53505631</v>
      </c>
      <c r="B5632" s="3" t="s">
        <v>32</v>
      </c>
      <c r="C5632" s="3" t="s">
        <v>32</v>
      </c>
      <c r="D5632" t="b">
        <f>$B5632&lt;&gt;$C5632</f>
        <v>0</v>
      </c>
    </row>
    <row r="5633" spans="1:4" hidden="1" x14ac:dyDescent="0.3">
      <c r="A5633" s="3">
        <v>53505632</v>
      </c>
      <c r="B5633" s="3" t="s">
        <v>32</v>
      </c>
      <c r="C5633" s="3" t="s">
        <v>32</v>
      </c>
      <c r="D5633" t="b">
        <f>$B5633&lt;&gt;$C5633</f>
        <v>0</v>
      </c>
    </row>
    <row r="5634" spans="1:4" hidden="1" x14ac:dyDescent="0.3">
      <c r="A5634" s="3">
        <v>53505633</v>
      </c>
      <c r="B5634" s="3" t="s">
        <v>27</v>
      </c>
      <c r="C5634" s="3" t="s">
        <v>27</v>
      </c>
      <c r="D5634" t="b">
        <f>$B5634&lt;&gt;$C5634</f>
        <v>0</v>
      </c>
    </row>
    <row r="5635" spans="1:4" hidden="1" x14ac:dyDescent="0.3">
      <c r="A5635" s="3">
        <v>53505634</v>
      </c>
      <c r="B5635" s="3" t="s">
        <v>31</v>
      </c>
      <c r="C5635" s="3" t="s">
        <v>31</v>
      </c>
      <c r="D5635" t="b">
        <f>$B5635&lt;&gt;$C5635</f>
        <v>0</v>
      </c>
    </row>
    <row r="5636" spans="1:4" hidden="1" x14ac:dyDescent="0.3">
      <c r="A5636" s="3">
        <v>53505635</v>
      </c>
      <c r="B5636" s="3" t="s">
        <v>32</v>
      </c>
      <c r="C5636" s="3" t="s">
        <v>32</v>
      </c>
      <c r="D5636" t="b">
        <f>$B5636&lt;&gt;$C5636</f>
        <v>0</v>
      </c>
    </row>
    <row r="5637" spans="1:4" hidden="1" x14ac:dyDescent="0.3">
      <c r="A5637" s="3">
        <v>53505636</v>
      </c>
      <c r="B5637" s="3" t="s">
        <v>36</v>
      </c>
      <c r="C5637" s="3" t="s">
        <v>36</v>
      </c>
      <c r="D5637" t="b">
        <f>$B5637&lt;&gt;$C5637</f>
        <v>0</v>
      </c>
    </row>
    <row r="5638" spans="1:4" x14ac:dyDescent="0.3">
      <c r="A5638" s="3">
        <v>53505637</v>
      </c>
      <c r="B5638" s="3" t="s">
        <v>39</v>
      </c>
      <c r="C5638" s="3" t="s">
        <v>36</v>
      </c>
      <c r="D5638" t="b">
        <f>$B5638&lt;&gt;$C5638</f>
        <v>1</v>
      </c>
    </row>
    <row r="5639" spans="1:4" hidden="1" x14ac:dyDescent="0.3">
      <c r="A5639" s="3">
        <v>53505638</v>
      </c>
      <c r="B5639" s="3" t="s">
        <v>36</v>
      </c>
      <c r="C5639" s="3" t="s">
        <v>36</v>
      </c>
      <c r="D5639" t="b">
        <f>$B5639&lt;&gt;$C5639</f>
        <v>0</v>
      </c>
    </row>
    <row r="5640" spans="1:4" hidden="1" x14ac:dyDescent="0.3">
      <c r="A5640" s="3">
        <v>53505639</v>
      </c>
      <c r="B5640" s="3" t="s">
        <v>32</v>
      </c>
      <c r="C5640" s="3" t="s">
        <v>32</v>
      </c>
      <c r="D5640" t="b">
        <f>$B5640&lt;&gt;$C5640</f>
        <v>0</v>
      </c>
    </row>
    <row r="5641" spans="1:4" hidden="1" x14ac:dyDescent="0.3">
      <c r="A5641" s="3">
        <v>53505640</v>
      </c>
      <c r="B5641" s="3" t="s">
        <v>32</v>
      </c>
      <c r="C5641" s="3" t="s">
        <v>32</v>
      </c>
      <c r="D5641" t="b">
        <f>$B5641&lt;&gt;$C5641</f>
        <v>0</v>
      </c>
    </row>
    <row r="5642" spans="1:4" hidden="1" x14ac:dyDescent="0.3">
      <c r="A5642" s="3">
        <v>53505641</v>
      </c>
      <c r="B5642" s="3" t="s">
        <v>36</v>
      </c>
      <c r="C5642" s="3" t="s">
        <v>36</v>
      </c>
      <c r="D5642" t="b">
        <f>$B5642&lt;&gt;$C5642</f>
        <v>0</v>
      </c>
    </row>
    <row r="5643" spans="1:4" hidden="1" x14ac:dyDescent="0.3">
      <c r="A5643" s="3">
        <v>53505642</v>
      </c>
      <c r="B5643" s="3" t="s">
        <v>32</v>
      </c>
      <c r="C5643" s="3" t="s">
        <v>32</v>
      </c>
      <c r="D5643" t="b">
        <f>$B5643&lt;&gt;$C5643</f>
        <v>0</v>
      </c>
    </row>
    <row r="5644" spans="1:4" hidden="1" x14ac:dyDescent="0.3">
      <c r="A5644" s="3">
        <v>53505643</v>
      </c>
      <c r="B5644" s="3" t="s">
        <v>34</v>
      </c>
      <c r="C5644" s="3" t="s">
        <v>34</v>
      </c>
      <c r="D5644" t="b">
        <f>$B5644&lt;&gt;$C5644</f>
        <v>0</v>
      </c>
    </row>
    <row r="5645" spans="1:4" hidden="1" x14ac:dyDescent="0.3">
      <c r="A5645" s="3">
        <v>53505644</v>
      </c>
      <c r="B5645" s="3" t="s">
        <v>39</v>
      </c>
      <c r="C5645" s="3" t="s">
        <v>39</v>
      </c>
      <c r="D5645" t="b">
        <f>$B5645&lt;&gt;$C5645</f>
        <v>0</v>
      </c>
    </row>
    <row r="5646" spans="1:4" hidden="1" x14ac:dyDescent="0.3">
      <c r="A5646" s="3">
        <v>53505645</v>
      </c>
      <c r="B5646" s="3" t="s">
        <v>34</v>
      </c>
      <c r="C5646" s="3" t="s">
        <v>34</v>
      </c>
      <c r="D5646" t="b">
        <f>$B5646&lt;&gt;$C5646</f>
        <v>0</v>
      </c>
    </row>
    <row r="5647" spans="1:4" x14ac:dyDescent="0.3">
      <c r="A5647" s="3">
        <v>53505646</v>
      </c>
      <c r="B5647" s="3" t="s">
        <v>27</v>
      </c>
      <c r="C5647" s="3" t="s">
        <v>36</v>
      </c>
      <c r="D5647" t="b">
        <f>$B5647&lt;&gt;$C5647</f>
        <v>1</v>
      </c>
    </row>
    <row r="5648" spans="1:4" hidden="1" x14ac:dyDescent="0.3">
      <c r="A5648" s="3">
        <v>53505647</v>
      </c>
      <c r="B5648" s="3" t="s">
        <v>36</v>
      </c>
      <c r="C5648" s="3" t="s">
        <v>36</v>
      </c>
      <c r="D5648" t="b">
        <f>$B5648&lt;&gt;$C5648</f>
        <v>0</v>
      </c>
    </row>
    <row r="5649" spans="1:4" x14ac:dyDescent="0.3">
      <c r="A5649" s="3">
        <v>53505648</v>
      </c>
      <c r="B5649" s="3" t="s">
        <v>33</v>
      </c>
      <c r="C5649" s="3" t="s">
        <v>36</v>
      </c>
      <c r="D5649" t="b">
        <f>$B5649&lt;&gt;$C5649</f>
        <v>1</v>
      </c>
    </row>
    <row r="5650" spans="1:4" x14ac:dyDescent="0.3">
      <c r="A5650" s="3">
        <v>53505649</v>
      </c>
      <c r="B5650" s="3" t="s">
        <v>13</v>
      </c>
      <c r="C5650" s="3" t="s">
        <v>36</v>
      </c>
      <c r="D5650" t="b">
        <f>$B5650&lt;&gt;$C5650</f>
        <v>1</v>
      </c>
    </row>
    <row r="5651" spans="1:4" hidden="1" x14ac:dyDescent="0.3">
      <c r="A5651" s="3">
        <v>53505650</v>
      </c>
      <c r="B5651" s="3" t="s">
        <v>39</v>
      </c>
      <c r="C5651" s="3" t="s">
        <v>39</v>
      </c>
      <c r="D5651" t="b">
        <f>$B5651&lt;&gt;$C5651</f>
        <v>0</v>
      </c>
    </row>
    <row r="5652" spans="1:4" hidden="1" x14ac:dyDescent="0.3">
      <c r="A5652" s="3">
        <v>53505651</v>
      </c>
      <c r="B5652" s="3" t="s">
        <v>35</v>
      </c>
      <c r="C5652" s="3" t="s">
        <v>35</v>
      </c>
      <c r="D5652" t="b">
        <f>$B5652&lt;&gt;$C5652</f>
        <v>0</v>
      </c>
    </row>
    <row r="5653" spans="1:4" hidden="1" x14ac:dyDescent="0.3">
      <c r="A5653" s="3">
        <v>53505652</v>
      </c>
      <c r="B5653" s="3" t="s">
        <v>33</v>
      </c>
      <c r="C5653" s="3" t="s">
        <v>33</v>
      </c>
      <c r="D5653" t="b">
        <f>$B5653&lt;&gt;$C5653</f>
        <v>0</v>
      </c>
    </row>
    <row r="5654" spans="1:4" hidden="1" x14ac:dyDescent="0.3">
      <c r="A5654" s="3">
        <v>53505653</v>
      </c>
      <c r="B5654" s="3" t="s">
        <v>33</v>
      </c>
      <c r="C5654" s="3" t="s">
        <v>33</v>
      </c>
      <c r="D5654" t="b">
        <f>$B5654&lt;&gt;$C5654</f>
        <v>0</v>
      </c>
    </row>
    <row r="5655" spans="1:4" hidden="1" x14ac:dyDescent="0.3">
      <c r="A5655" s="3">
        <v>53505654</v>
      </c>
      <c r="B5655" s="3" t="s">
        <v>32</v>
      </c>
      <c r="C5655" s="3" t="s">
        <v>32</v>
      </c>
      <c r="D5655" t="b">
        <f>$B5655&lt;&gt;$C5655</f>
        <v>0</v>
      </c>
    </row>
    <row r="5656" spans="1:4" hidden="1" x14ac:dyDescent="0.3">
      <c r="A5656" s="3">
        <v>53505655</v>
      </c>
      <c r="B5656" s="3" t="s">
        <v>35</v>
      </c>
      <c r="C5656" s="3" t="s">
        <v>35</v>
      </c>
      <c r="D5656" t="b">
        <f>$B5656&lt;&gt;$C5656</f>
        <v>0</v>
      </c>
    </row>
    <row r="5657" spans="1:4" x14ac:dyDescent="0.3">
      <c r="A5657" s="3">
        <v>53505656</v>
      </c>
      <c r="B5657" s="3" t="s">
        <v>36</v>
      </c>
      <c r="C5657" s="3" t="s">
        <v>33</v>
      </c>
      <c r="D5657" t="b">
        <f>$B5657&lt;&gt;$C5657</f>
        <v>1</v>
      </c>
    </row>
    <row r="5658" spans="1:4" hidden="1" x14ac:dyDescent="0.3">
      <c r="A5658" s="3">
        <v>53505657</v>
      </c>
      <c r="B5658" s="3" t="s">
        <v>33</v>
      </c>
      <c r="C5658" s="3" t="s">
        <v>33</v>
      </c>
      <c r="D5658" t="b">
        <f>$B5658&lt;&gt;$C5658</f>
        <v>0</v>
      </c>
    </row>
    <row r="5659" spans="1:4" x14ac:dyDescent="0.3">
      <c r="A5659" s="3">
        <v>53505658</v>
      </c>
      <c r="B5659" s="3" t="s">
        <v>39</v>
      </c>
      <c r="C5659" s="3" t="s">
        <v>27</v>
      </c>
      <c r="D5659" t="b">
        <f>$B5659&lt;&gt;$C5659</f>
        <v>1</v>
      </c>
    </row>
    <row r="5660" spans="1:4" hidden="1" x14ac:dyDescent="0.3">
      <c r="A5660" s="3">
        <v>53505659</v>
      </c>
      <c r="B5660" s="3" t="s">
        <v>13</v>
      </c>
      <c r="C5660" s="3" t="s">
        <v>13</v>
      </c>
      <c r="D5660" t="b">
        <f>$B5660&lt;&gt;$C5660</f>
        <v>0</v>
      </c>
    </row>
    <row r="5661" spans="1:4" hidden="1" x14ac:dyDescent="0.3">
      <c r="A5661" s="3">
        <v>53505660</v>
      </c>
      <c r="B5661" s="3" t="s">
        <v>31</v>
      </c>
      <c r="C5661" s="3" t="s">
        <v>31</v>
      </c>
      <c r="D5661" t="b">
        <f>$B5661&lt;&gt;$C5661</f>
        <v>0</v>
      </c>
    </row>
    <row r="5662" spans="1:4" hidden="1" x14ac:dyDescent="0.3">
      <c r="A5662" s="3">
        <v>53505661</v>
      </c>
      <c r="B5662" s="3" t="s">
        <v>36</v>
      </c>
      <c r="C5662" s="3" t="s">
        <v>36</v>
      </c>
      <c r="D5662" t="b">
        <f>$B5662&lt;&gt;$C5662</f>
        <v>0</v>
      </c>
    </row>
    <row r="5663" spans="1:4" hidden="1" x14ac:dyDescent="0.3">
      <c r="A5663" s="3">
        <v>53505662</v>
      </c>
      <c r="B5663" s="3" t="s">
        <v>36</v>
      </c>
      <c r="C5663" s="3" t="s">
        <v>36</v>
      </c>
      <c r="D5663" t="b">
        <f>$B5663&lt;&gt;$C5663</f>
        <v>0</v>
      </c>
    </row>
    <row r="5664" spans="1:4" hidden="1" x14ac:dyDescent="0.3">
      <c r="A5664" s="3">
        <v>53505663</v>
      </c>
      <c r="B5664" s="3" t="s">
        <v>39</v>
      </c>
      <c r="C5664" s="3" t="s">
        <v>39</v>
      </c>
      <c r="D5664" t="b">
        <f>$B5664&lt;&gt;$C5664</f>
        <v>0</v>
      </c>
    </row>
    <row r="5665" spans="1:4" hidden="1" x14ac:dyDescent="0.3">
      <c r="A5665" s="3">
        <v>53505664</v>
      </c>
      <c r="B5665" s="3" t="s">
        <v>33</v>
      </c>
      <c r="C5665" s="3" t="s">
        <v>33</v>
      </c>
      <c r="D5665" t="b">
        <f>$B5665&lt;&gt;$C5665</f>
        <v>0</v>
      </c>
    </row>
    <row r="5666" spans="1:4" hidden="1" x14ac:dyDescent="0.3">
      <c r="A5666" s="3">
        <v>53505665</v>
      </c>
      <c r="B5666" s="3" t="s">
        <v>36</v>
      </c>
      <c r="C5666" s="3" t="s">
        <v>36</v>
      </c>
      <c r="D5666" t="b">
        <f>$B5666&lt;&gt;$C5666</f>
        <v>0</v>
      </c>
    </row>
    <row r="5667" spans="1:4" hidden="1" x14ac:dyDescent="0.3">
      <c r="A5667" s="3">
        <v>53505666</v>
      </c>
      <c r="B5667" s="3" t="s">
        <v>36</v>
      </c>
      <c r="C5667" s="3" t="s">
        <v>36</v>
      </c>
      <c r="D5667" t="b">
        <f>$B5667&lt;&gt;$C5667</f>
        <v>0</v>
      </c>
    </row>
    <row r="5668" spans="1:4" hidden="1" x14ac:dyDescent="0.3">
      <c r="A5668" s="3">
        <v>53505667</v>
      </c>
      <c r="B5668" s="3" t="s">
        <v>36</v>
      </c>
      <c r="C5668" s="3" t="s">
        <v>36</v>
      </c>
      <c r="D5668" t="b">
        <f>$B5668&lt;&gt;$C5668</f>
        <v>0</v>
      </c>
    </row>
    <row r="5669" spans="1:4" x14ac:dyDescent="0.3">
      <c r="A5669" s="3">
        <v>53505668</v>
      </c>
      <c r="B5669" s="3" t="s">
        <v>39</v>
      </c>
      <c r="C5669" s="3" t="s">
        <v>32</v>
      </c>
      <c r="D5669" t="b">
        <f>$B5669&lt;&gt;$C5669</f>
        <v>1</v>
      </c>
    </row>
    <row r="5670" spans="1:4" hidden="1" x14ac:dyDescent="0.3">
      <c r="A5670" s="3">
        <v>53505669</v>
      </c>
      <c r="B5670" s="3" t="s">
        <v>36</v>
      </c>
      <c r="C5670" s="3" t="s">
        <v>36</v>
      </c>
      <c r="D5670" t="b">
        <f>$B5670&lt;&gt;$C5670</f>
        <v>0</v>
      </c>
    </row>
    <row r="5671" spans="1:4" x14ac:dyDescent="0.3">
      <c r="A5671" s="3">
        <v>53505670</v>
      </c>
      <c r="B5671" s="3" t="s">
        <v>39</v>
      </c>
      <c r="C5671" s="3" t="s">
        <v>27</v>
      </c>
      <c r="D5671" t="b">
        <f>$B5671&lt;&gt;$C5671</f>
        <v>1</v>
      </c>
    </row>
    <row r="5672" spans="1:4" x14ac:dyDescent="0.3">
      <c r="A5672" s="3">
        <v>53505671</v>
      </c>
      <c r="B5672" s="3" t="s">
        <v>39</v>
      </c>
      <c r="C5672" s="3" t="s">
        <v>27</v>
      </c>
      <c r="D5672" t="b">
        <f>$B5672&lt;&gt;$C5672</f>
        <v>1</v>
      </c>
    </row>
    <row r="5673" spans="1:4" hidden="1" x14ac:dyDescent="0.3">
      <c r="A5673" s="3">
        <v>53505672</v>
      </c>
      <c r="B5673" s="3" t="s">
        <v>36</v>
      </c>
      <c r="C5673" s="3" t="s">
        <v>36</v>
      </c>
      <c r="D5673" t="b">
        <f>$B5673&lt;&gt;$C5673</f>
        <v>0</v>
      </c>
    </row>
    <row r="5674" spans="1:4" hidden="1" x14ac:dyDescent="0.3">
      <c r="A5674" s="3">
        <v>53505673</v>
      </c>
      <c r="B5674" s="3" t="s">
        <v>36</v>
      </c>
      <c r="C5674" s="3" t="s">
        <v>36</v>
      </c>
      <c r="D5674" t="b">
        <f>$B5674&lt;&gt;$C5674</f>
        <v>0</v>
      </c>
    </row>
    <row r="5675" spans="1:4" hidden="1" x14ac:dyDescent="0.3">
      <c r="A5675" s="3">
        <v>53505674</v>
      </c>
      <c r="B5675" s="3" t="s">
        <v>36</v>
      </c>
      <c r="C5675" s="3" t="s">
        <v>36</v>
      </c>
      <c r="D5675" t="b">
        <f>$B5675&lt;&gt;$C5675</f>
        <v>0</v>
      </c>
    </row>
    <row r="5676" spans="1:4" x14ac:dyDescent="0.3">
      <c r="A5676" s="3">
        <v>53505675</v>
      </c>
      <c r="B5676" s="3" t="s">
        <v>39</v>
      </c>
      <c r="C5676" s="3" t="s">
        <v>27</v>
      </c>
      <c r="D5676" t="b">
        <f>$B5676&lt;&gt;$C5676</f>
        <v>1</v>
      </c>
    </row>
    <row r="5677" spans="1:4" hidden="1" x14ac:dyDescent="0.3">
      <c r="A5677" s="3">
        <v>53505676</v>
      </c>
      <c r="B5677" s="3" t="s">
        <v>31</v>
      </c>
      <c r="C5677" s="3" t="s">
        <v>31</v>
      </c>
      <c r="D5677" t="b">
        <f>$B5677&lt;&gt;$C5677</f>
        <v>0</v>
      </c>
    </row>
    <row r="5678" spans="1:4" hidden="1" x14ac:dyDescent="0.3">
      <c r="A5678" s="3">
        <v>53505677</v>
      </c>
      <c r="B5678" s="3" t="s">
        <v>36</v>
      </c>
      <c r="C5678" s="3" t="s">
        <v>36</v>
      </c>
      <c r="D5678" t="b">
        <f>$B5678&lt;&gt;$C5678</f>
        <v>0</v>
      </c>
    </row>
    <row r="5679" spans="1:4" hidden="1" x14ac:dyDescent="0.3">
      <c r="A5679" s="3">
        <v>53505678</v>
      </c>
      <c r="B5679" s="3" t="s">
        <v>13</v>
      </c>
      <c r="C5679" s="3" t="s">
        <v>13</v>
      </c>
      <c r="D5679" t="b">
        <f>$B5679&lt;&gt;$C5679</f>
        <v>0</v>
      </c>
    </row>
    <row r="5680" spans="1:4" hidden="1" x14ac:dyDescent="0.3">
      <c r="A5680" s="3">
        <v>53505679</v>
      </c>
      <c r="B5680" s="3" t="s">
        <v>31</v>
      </c>
      <c r="C5680" s="3" t="s">
        <v>31</v>
      </c>
      <c r="D5680" t="b">
        <f>$B5680&lt;&gt;$C5680</f>
        <v>0</v>
      </c>
    </row>
    <row r="5681" spans="1:4" hidden="1" x14ac:dyDescent="0.3">
      <c r="A5681" s="3">
        <v>53505680</v>
      </c>
      <c r="B5681" s="3" t="s">
        <v>36</v>
      </c>
      <c r="C5681" s="3" t="s">
        <v>36</v>
      </c>
      <c r="D5681" t="b">
        <f>$B5681&lt;&gt;$C5681</f>
        <v>0</v>
      </c>
    </row>
    <row r="5682" spans="1:4" hidden="1" x14ac:dyDescent="0.3">
      <c r="A5682" s="3">
        <v>53505681</v>
      </c>
      <c r="B5682" s="3" t="s">
        <v>36</v>
      </c>
      <c r="C5682" s="3" t="s">
        <v>36</v>
      </c>
      <c r="D5682" t="b">
        <f>$B5682&lt;&gt;$C5682</f>
        <v>0</v>
      </c>
    </row>
    <row r="5683" spans="1:4" hidden="1" x14ac:dyDescent="0.3">
      <c r="A5683" s="3">
        <v>53505682</v>
      </c>
      <c r="B5683" s="3" t="s">
        <v>33</v>
      </c>
      <c r="C5683" s="3" t="s">
        <v>33</v>
      </c>
      <c r="D5683" t="b">
        <f>$B5683&lt;&gt;$C5683</f>
        <v>0</v>
      </c>
    </row>
    <row r="5684" spans="1:4" hidden="1" x14ac:dyDescent="0.3">
      <c r="A5684" s="3">
        <v>53505683</v>
      </c>
      <c r="B5684" s="3" t="s">
        <v>36</v>
      </c>
      <c r="C5684" s="3" t="s">
        <v>36</v>
      </c>
      <c r="D5684" t="b">
        <f>$B5684&lt;&gt;$C5684</f>
        <v>0</v>
      </c>
    </row>
    <row r="5685" spans="1:4" hidden="1" x14ac:dyDescent="0.3">
      <c r="A5685" s="3">
        <v>53505684</v>
      </c>
      <c r="B5685" s="3" t="s">
        <v>36</v>
      </c>
      <c r="C5685" s="3" t="s">
        <v>36</v>
      </c>
      <c r="D5685" t="b">
        <f>$B5685&lt;&gt;$C5685</f>
        <v>0</v>
      </c>
    </row>
    <row r="5686" spans="1:4" hidden="1" x14ac:dyDescent="0.3">
      <c r="A5686" s="3">
        <v>53505685</v>
      </c>
      <c r="B5686" s="3" t="s">
        <v>31</v>
      </c>
      <c r="C5686" s="3" t="s">
        <v>31</v>
      </c>
      <c r="D5686" t="b">
        <f>$B5686&lt;&gt;$C5686</f>
        <v>0</v>
      </c>
    </row>
    <row r="5687" spans="1:4" hidden="1" x14ac:dyDescent="0.3">
      <c r="A5687" s="3">
        <v>53505686</v>
      </c>
      <c r="B5687" s="3" t="s">
        <v>36</v>
      </c>
      <c r="C5687" s="3" t="s">
        <v>36</v>
      </c>
      <c r="D5687" t="b">
        <f>$B5687&lt;&gt;$C5687</f>
        <v>0</v>
      </c>
    </row>
    <row r="5688" spans="1:4" hidden="1" x14ac:dyDescent="0.3">
      <c r="A5688" s="3">
        <v>53505687</v>
      </c>
      <c r="B5688" s="3" t="s">
        <v>42</v>
      </c>
      <c r="C5688" s="3" t="s">
        <v>42</v>
      </c>
      <c r="D5688" t="b">
        <f>$B5688&lt;&gt;$C5688</f>
        <v>0</v>
      </c>
    </row>
    <row r="5689" spans="1:4" hidden="1" x14ac:dyDescent="0.3">
      <c r="A5689" s="3">
        <v>53505688</v>
      </c>
      <c r="B5689" s="3" t="s">
        <v>39</v>
      </c>
      <c r="C5689" s="3" t="s">
        <v>39</v>
      </c>
      <c r="D5689" t="b">
        <f>$B5689&lt;&gt;$C5689</f>
        <v>0</v>
      </c>
    </row>
    <row r="5690" spans="1:4" hidden="1" x14ac:dyDescent="0.3">
      <c r="A5690" s="3">
        <v>53505689</v>
      </c>
      <c r="B5690" s="3" t="s">
        <v>32</v>
      </c>
      <c r="C5690" s="3" t="s">
        <v>32</v>
      </c>
      <c r="D5690" t="b">
        <f>$B5690&lt;&gt;$C5690</f>
        <v>0</v>
      </c>
    </row>
    <row r="5691" spans="1:4" x14ac:dyDescent="0.3">
      <c r="A5691" s="3">
        <v>53505690</v>
      </c>
      <c r="B5691" s="3" t="s">
        <v>32</v>
      </c>
      <c r="C5691" s="3" t="s">
        <v>34</v>
      </c>
      <c r="D5691" t="b">
        <f>$B5691&lt;&gt;$C5691</f>
        <v>1</v>
      </c>
    </row>
    <row r="5692" spans="1:4" hidden="1" x14ac:dyDescent="0.3">
      <c r="A5692" s="3">
        <v>53505691</v>
      </c>
      <c r="B5692" s="3" t="s">
        <v>36</v>
      </c>
      <c r="C5692" s="3" t="s">
        <v>36</v>
      </c>
      <c r="D5692" t="b">
        <f>$B5692&lt;&gt;$C5692</f>
        <v>0</v>
      </c>
    </row>
    <row r="5693" spans="1:4" hidden="1" x14ac:dyDescent="0.3">
      <c r="A5693" s="3">
        <v>53505692</v>
      </c>
      <c r="B5693" s="3" t="s">
        <v>32</v>
      </c>
      <c r="C5693" s="3" t="s">
        <v>32</v>
      </c>
      <c r="D5693" t="b">
        <f>$B5693&lt;&gt;$C5693</f>
        <v>0</v>
      </c>
    </row>
    <row r="5694" spans="1:4" hidden="1" x14ac:dyDescent="0.3">
      <c r="A5694" s="3">
        <v>53505693</v>
      </c>
      <c r="B5694" s="3" t="s">
        <v>32</v>
      </c>
      <c r="C5694" s="3" t="s">
        <v>32</v>
      </c>
      <c r="D5694" t="b">
        <f>$B5694&lt;&gt;$C5694</f>
        <v>0</v>
      </c>
    </row>
    <row r="5695" spans="1:4" hidden="1" x14ac:dyDescent="0.3">
      <c r="A5695" s="3">
        <v>53505694</v>
      </c>
      <c r="B5695" s="3" t="s">
        <v>32</v>
      </c>
      <c r="C5695" s="3" t="s">
        <v>32</v>
      </c>
      <c r="D5695" t="b">
        <f>$B5695&lt;&gt;$C5695</f>
        <v>0</v>
      </c>
    </row>
    <row r="5696" spans="1:4" hidden="1" x14ac:dyDescent="0.3">
      <c r="A5696" s="3">
        <v>53505695</v>
      </c>
      <c r="B5696" s="3" t="s">
        <v>31</v>
      </c>
      <c r="C5696" s="3" t="s">
        <v>31</v>
      </c>
      <c r="D5696" t="b">
        <f>$B5696&lt;&gt;$C5696</f>
        <v>0</v>
      </c>
    </row>
    <row r="5697" spans="1:4" hidden="1" x14ac:dyDescent="0.3">
      <c r="A5697" s="3">
        <v>53505696</v>
      </c>
      <c r="B5697" s="3" t="s">
        <v>31</v>
      </c>
      <c r="C5697" s="3" t="s">
        <v>31</v>
      </c>
      <c r="D5697" t="b">
        <f>$B5697&lt;&gt;$C5697</f>
        <v>0</v>
      </c>
    </row>
    <row r="5698" spans="1:4" hidden="1" x14ac:dyDescent="0.3">
      <c r="A5698" s="3">
        <v>53505697</v>
      </c>
      <c r="B5698" s="3" t="s">
        <v>32</v>
      </c>
      <c r="C5698" s="3" t="s">
        <v>32</v>
      </c>
      <c r="D5698" t="b">
        <f>$B5698&lt;&gt;$C5698</f>
        <v>0</v>
      </c>
    </row>
    <row r="5699" spans="1:4" hidden="1" x14ac:dyDescent="0.3">
      <c r="A5699" s="3">
        <v>53505698</v>
      </c>
      <c r="B5699" s="3" t="s">
        <v>32</v>
      </c>
      <c r="C5699" s="3" t="s">
        <v>32</v>
      </c>
      <c r="D5699" t="b">
        <f>$B5699&lt;&gt;$C5699</f>
        <v>0</v>
      </c>
    </row>
    <row r="5700" spans="1:4" hidden="1" x14ac:dyDescent="0.3">
      <c r="A5700" s="3">
        <v>53505699</v>
      </c>
      <c r="B5700" s="3" t="s">
        <v>36</v>
      </c>
      <c r="C5700" s="3" t="s">
        <v>36</v>
      </c>
      <c r="D5700" t="b">
        <f>$B5700&lt;&gt;$C5700</f>
        <v>0</v>
      </c>
    </row>
    <row r="5701" spans="1:4" hidden="1" x14ac:dyDescent="0.3">
      <c r="A5701" s="3">
        <v>53505700</v>
      </c>
      <c r="B5701" s="3" t="s">
        <v>32</v>
      </c>
      <c r="C5701" s="3" t="s">
        <v>32</v>
      </c>
      <c r="D5701" t="b">
        <f>$B5701&lt;&gt;$C5701</f>
        <v>0</v>
      </c>
    </row>
    <row r="5702" spans="1:4" hidden="1" x14ac:dyDescent="0.3">
      <c r="A5702" s="3">
        <v>53505701</v>
      </c>
      <c r="B5702" s="3" t="s">
        <v>32</v>
      </c>
      <c r="C5702" s="3" t="s">
        <v>32</v>
      </c>
      <c r="D5702" t="b">
        <f>$B5702&lt;&gt;$C5702</f>
        <v>0</v>
      </c>
    </row>
    <row r="5703" spans="1:4" hidden="1" x14ac:dyDescent="0.3">
      <c r="A5703" s="3">
        <v>53505702</v>
      </c>
      <c r="B5703" s="3" t="s">
        <v>33</v>
      </c>
      <c r="C5703" s="3" t="s">
        <v>33</v>
      </c>
      <c r="D5703" t="b">
        <f>$B5703&lt;&gt;$C5703</f>
        <v>0</v>
      </c>
    </row>
    <row r="5704" spans="1:4" hidden="1" x14ac:dyDescent="0.3">
      <c r="A5704" s="3">
        <v>53505703</v>
      </c>
      <c r="B5704" s="3" t="s">
        <v>36</v>
      </c>
      <c r="C5704" s="3" t="s">
        <v>36</v>
      </c>
      <c r="D5704" t="b">
        <f>$B5704&lt;&gt;$C5704</f>
        <v>0</v>
      </c>
    </row>
    <row r="5705" spans="1:4" x14ac:dyDescent="0.3">
      <c r="A5705" s="3">
        <v>53505704</v>
      </c>
      <c r="B5705" s="3" t="s">
        <v>34</v>
      </c>
      <c r="C5705" s="3" t="s">
        <v>36</v>
      </c>
      <c r="D5705" t="b">
        <f>$B5705&lt;&gt;$C5705</f>
        <v>1</v>
      </c>
    </row>
    <row r="5706" spans="1:4" hidden="1" x14ac:dyDescent="0.3">
      <c r="A5706" s="3">
        <v>53505705</v>
      </c>
      <c r="B5706" s="3" t="s">
        <v>33</v>
      </c>
      <c r="C5706" s="3" t="s">
        <v>33</v>
      </c>
      <c r="D5706" t="b">
        <f>$B5706&lt;&gt;$C5706</f>
        <v>0</v>
      </c>
    </row>
    <row r="5707" spans="1:4" hidden="1" x14ac:dyDescent="0.3">
      <c r="A5707" s="3">
        <v>53505706</v>
      </c>
      <c r="B5707" s="3" t="s">
        <v>33</v>
      </c>
      <c r="C5707" s="3" t="s">
        <v>33</v>
      </c>
      <c r="D5707" t="b">
        <f>$B5707&lt;&gt;$C5707</f>
        <v>0</v>
      </c>
    </row>
    <row r="5708" spans="1:4" hidden="1" x14ac:dyDescent="0.3">
      <c r="A5708" s="3">
        <v>53505707</v>
      </c>
      <c r="B5708" s="3" t="s">
        <v>36</v>
      </c>
      <c r="C5708" s="3" t="s">
        <v>36</v>
      </c>
      <c r="D5708" t="b">
        <f>$B5708&lt;&gt;$C5708</f>
        <v>0</v>
      </c>
    </row>
    <row r="5709" spans="1:4" x14ac:dyDescent="0.3">
      <c r="A5709" s="3">
        <v>53505708</v>
      </c>
      <c r="B5709" s="3" t="s">
        <v>32</v>
      </c>
      <c r="C5709" s="3" t="s">
        <v>43</v>
      </c>
      <c r="D5709" t="b">
        <f>$B5709&lt;&gt;$C5709</f>
        <v>1</v>
      </c>
    </row>
    <row r="5710" spans="1:4" hidden="1" x14ac:dyDescent="0.3">
      <c r="A5710" s="3">
        <v>53505709</v>
      </c>
      <c r="B5710" s="3" t="s">
        <v>33</v>
      </c>
      <c r="C5710" s="3" t="s">
        <v>33</v>
      </c>
      <c r="D5710" t="b">
        <f>$B5710&lt;&gt;$C5710</f>
        <v>0</v>
      </c>
    </row>
    <row r="5711" spans="1:4" hidden="1" x14ac:dyDescent="0.3">
      <c r="A5711" s="3">
        <v>53505710</v>
      </c>
      <c r="B5711" s="3" t="s">
        <v>38</v>
      </c>
      <c r="C5711" s="3" t="s">
        <v>38</v>
      </c>
      <c r="D5711" t="b">
        <f>$B5711&lt;&gt;$C5711</f>
        <v>0</v>
      </c>
    </row>
    <row r="5712" spans="1:4" hidden="1" x14ac:dyDescent="0.3">
      <c r="A5712" s="3">
        <v>53505711</v>
      </c>
      <c r="B5712" s="3" t="s">
        <v>33</v>
      </c>
      <c r="C5712" s="3" t="s">
        <v>33</v>
      </c>
      <c r="D5712" t="b">
        <f>$B5712&lt;&gt;$C5712</f>
        <v>0</v>
      </c>
    </row>
    <row r="5713" spans="1:4" hidden="1" x14ac:dyDescent="0.3">
      <c r="A5713" s="3">
        <v>53505712</v>
      </c>
      <c r="B5713" s="3" t="s">
        <v>33</v>
      </c>
      <c r="C5713" s="3" t="s">
        <v>33</v>
      </c>
      <c r="D5713" t="b">
        <f>$B5713&lt;&gt;$C5713</f>
        <v>0</v>
      </c>
    </row>
    <row r="5714" spans="1:4" hidden="1" x14ac:dyDescent="0.3">
      <c r="A5714" s="3">
        <v>53505713</v>
      </c>
      <c r="B5714" s="3" t="s">
        <v>35</v>
      </c>
      <c r="C5714" s="3" t="s">
        <v>35</v>
      </c>
      <c r="D5714" t="b">
        <f>$B5714&lt;&gt;$C5714</f>
        <v>0</v>
      </c>
    </row>
    <row r="5715" spans="1:4" hidden="1" x14ac:dyDescent="0.3">
      <c r="A5715" s="3">
        <v>53505714</v>
      </c>
      <c r="B5715" s="3" t="s">
        <v>31</v>
      </c>
      <c r="C5715" s="3" t="s">
        <v>31</v>
      </c>
      <c r="D5715" t="b">
        <f>$B5715&lt;&gt;$C5715</f>
        <v>0</v>
      </c>
    </row>
    <row r="5716" spans="1:4" hidden="1" x14ac:dyDescent="0.3">
      <c r="A5716" s="3">
        <v>53505715</v>
      </c>
      <c r="B5716" s="3" t="s">
        <v>13</v>
      </c>
      <c r="C5716" s="3" t="s">
        <v>13</v>
      </c>
      <c r="D5716" t="b">
        <f>$B5716&lt;&gt;$C5716</f>
        <v>0</v>
      </c>
    </row>
    <row r="5717" spans="1:4" hidden="1" x14ac:dyDescent="0.3">
      <c r="A5717" s="3">
        <v>53505716</v>
      </c>
      <c r="B5717" s="3" t="s">
        <v>13</v>
      </c>
      <c r="C5717" s="3" t="s">
        <v>13</v>
      </c>
      <c r="D5717" t="b">
        <f>$B5717&lt;&gt;$C5717</f>
        <v>0</v>
      </c>
    </row>
    <row r="5718" spans="1:4" hidden="1" x14ac:dyDescent="0.3">
      <c r="A5718" s="3">
        <v>53505717</v>
      </c>
      <c r="B5718" s="3" t="s">
        <v>13</v>
      </c>
      <c r="C5718" s="3" t="s">
        <v>13</v>
      </c>
      <c r="D5718" t="b">
        <f>$B5718&lt;&gt;$C5718</f>
        <v>0</v>
      </c>
    </row>
    <row r="5719" spans="1:4" x14ac:dyDescent="0.3">
      <c r="A5719" s="3">
        <v>53505718</v>
      </c>
      <c r="B5719" s="3" t="s">
        <v>13</v>
      </c>
      <c r="C5719" s="3" t="s">
        <v>36</v>
      </c>
      <c r="D5719" t="b">
        <f>$B5719&lt;&gt;$C5719</f>
        <v>1</v>
      </c>
    </row>
    <row r="5720" spans="1:4" x14ac:dyDescent="0.3">
      <c r="A5720" s="3">
        <v>53505719</v>
      </c>
      <c r="B5720" s="3" t="s">
        <v>13</v>
      </c>
      <c r="C5720" s="3" t="s">
        <v>32</v>
      </c>
      <c r="D5720" t="b">
        <f>$B5720&lt;&gt;$C5720</f>
        <v>1</v>
      </c>
    </row>
    <row r="5721" spans="1:4" hidden="1" x14ac:dyDescent="0.3">
      <c r="A5721" s="3">
        <v>53505720</v>
      </c>
      <c r="B5721" s="3" t="s">
        <v>13</v>
      </c>
      <c r="C5721" s="3" t="s">
        <v>13</v>
      </c>
      <c r="D5721" t="b">
        <f>$B5721&lt;&gt;$C5721</f>
        <v>0</v>
      </c>
    </row>
    <row r="5722" spans="1:4" x14ac:dyDescent="0.3">
      <c r="A5722" s="3">
        <v>53505721</v>
      </c>
      <c r="B5722" s="3" t="s">
        <v>13</v>
      </c>
      <c r="C5722" s="3" t="s">
        <v>36</v>
      </c>
      <c r="D5722" t="b">
        <f>$B5722&lt;&gt;$C5722</f>
        <v>1</v>
      </c>
    </row>
    <row r="5723" spans="1:4" hidden="1" x14ac:dyDescent="0.3">
      <c r="A5723" s="3">
        <v>53505722</v>
      </c>
      <c r="B5723" s="3" t="s">
        <v>36</v>
      </c>
      <c r="C5723" s="3" t="s">
        <v>36</v>
      </c>
      <c r="D5723" t="b">
        <f>$B5723&lt;&gt;$C5723</f>
        <v>0</v>
      </c>
    </row>
    <row r="5724" spans="1:4" hidden="1" x14ac:dyDescent="0.3">
      <c r="A5724" s="3">
        <v>53505723</v>
      </c>
      <c r="B5724" s="3" t="s">
        <v>32</v>
      </c>
      <c r="C5724" s="3" t="s">
        <v>32</v>
      </c>
      <c r="D5724" t="b">
        <f>$B5724&lt;&gt;$C5724</f>
        <v>0</v>
      </c>
    </row>
    <row r="5725" spans="1:4" hidden="1" x14ac:dyDescent="0.3">
      <c r="A5725" s="3">
        <v>53505724</v>
      </c>
      <c r="B5725" s="3" t="s">
        <v>32</v>
      </c>
      <c r="C5725" s="3" t="s">
        <v>32</v>
      </c>
      <c r="D5725" t="b">
        <f>$B5725&lt;&gt;$C5725</f>
        <v>0</v>
      </c>
    </row>
    <row r="5726" spans="1:4" x14ac:dyDescent="0.3">
      <c r="A5726" s="3">
        <v>53505725</v>
      </c>
      <c r="B5726" s="3" t="s">
        <v>39</v>
      </c>
      <c r="C5726" s="3" t="s">
        <v>32</v>
      </c>
      <c r="D5726" t="b">
        <f>$B5726&lt;&gt;$C5726</f>
        <v>1</v>
      </c>
    </row>
    <row r="5727" spans="1:4" hidden="1" x14ac:dyDescent="0.3">
      <c r="A5727" s="3">
        <v>53505726</v>
      </c>
      <c r="B5727" s="3" t="s">
        <v>37</v>
      </c>
      <c r="C5727" s="3" t="s">
        <v>37</v>
      </c>
      <c r="D5727" t="b">
        <f>$B5727&lt;&gt;$C5727</f>
        <v>0</v>
      </c>
    </row>
    <row r="5728" spans="1:4" hidden="1" x14ac:dyDescent="0.3">
      <c r="A5728" s="3">
        <v>53505727</v>
      </c>
      <c r="B5728" s="3" t="s">
        <v>38</v>
      </c>
      <c r="C5728" s="3" t="s">
        <v>38</v>
      </c>
      <c r="D5728" t="b">
        <f>$B5728&lt;&gt;$C5728</f>
        <v>0</v>
      </c>
    </row>
    <row r="5729" spans="1:4" hidden="1" x14ac:dyDescent="0.3">
      <c r="A5729" s="3">
        <v>53505728</v>
      </c>
      <c r="B5729" s="3" t="s">
        <v>33</v>
      </c>
      <c r="C5729" s="3" t="s">
        <v>33</v>
      </c>
      <c r="D5729" t="b">
        <f>$B5729&lt;&gt;$C5729</f>
        <v>0</v>
      </c>
    </row>
    <row r="5730" spans="1:4" hidden="1" x14ac:dyDescent="0.3">
      <c r="A5730" s="3">
        <v>53505729</v>
      </c>
      <c r="B5730" s="3" t="s">
        <v>33</v>
      </c>
      <c r="C5730" s="3" t="s">
        <v>33</v>
      </c>
      <c r="D5730" t="b">
        <f>$B5730&lt;&gt;$C5730</f>
        <v>0</v>
      </c>
    </row>
    <row r="5731" spans="1:4" hidden="1" x14ac:dyDescent="0.3">
      <c r="A5731" s="3">
        <v>53505730</v>
      </c>
      <c r="B5731" s="3" t="s">
        <v>33</v>
      </c>
      <c r="C5731" s="3" t="s">
        <v>33</v>
      </c>
      <c r="D5731" t="b">
        <f>$B5731&lt;&gt;$C5731</f>
        <v>0</v>
      </c>
    </row>
    <row r="5732" spans="1:4" hidden="1" x14ac:dyDescent="0.3">
      <c r="A5732" s="3">
        <v>53505731</v>
      </c>
      <c r="B5732" s="3" t="s">
        <v>33</v>
      </c>
      <c r="C5732" s="3" t="s">
        <v>33</v>
      </c>
      <c r="D5732" t="b">
        <f>$B5732&lt;&gt;$C5732</f>
        <v>0</v>
      </c>
    </row>
    <row r="5733" spans="1:4" hidden="1" x14ac:dyDescent="0.3">
      <c r="A5733" s="3">
        <v>53505732</v>
      </c>
      <c r="B5733" s="3" t="s">
        <v>33</v>
      </c>
      <c r="C5733" s="3" t="s">
        <v>33</v>
      </c>
      <c r="D5733" t="b">
        <f>$B5733&lt;&gt;$C5733</f>
        <v>0</v>
      </c>
    </row>
    <row r="5734" spans="1:4" hidden="1" x14ac:dyDescent="0.3">
      <c r="A5734" s="3">
        <v>53505733</v>
      </c>
      <c r="B5734" s="3" t="s">
        <v>33</v>
      </c>
      <c r="C5734" s="3" t="s">
        <v>33</v>
      </c>
      <c r="D5734" t="b">
        <f>$B5734&lt;&gt;$C5734</f>
        <v>0</v>
      </c>
    </row>
    <row r="5735" spans="1:4" hidden="1" x14ac:dyDescent="0.3">
      <c r="A5735" s="3">
        <v>53505734</v>
      </c>
      <c r="B5735" s="3" t="s">
        <v>36</v>
      </c>
      <c r="C5735" s="3" t="s">
        <v>36</v>
      </c>
      <c r="D5735" t="b">
        <f>$B5735&lt;&gt;$C5735</f>
        <v>0</v>
      </c>
    </row>
    <row r="5736" spans="1:4" hidden="1" x14ac:dyDescent="0.3">
      <c r="A5736" s="3">
        <v>53505735</v>
      </c>
      <c r="B5736" s="3" t="s">
        <v>36</v>
      </c>
      <c r="C5736" s="3" t="s">
        <v>36</v>
      </c>
      <c r="D5736" t="b">
        <f>$B5736&lt;&gt;$C5736</f>
        <v>0</v>
      </c>
    </row>
    <row r="5737" spans="1:4" x14ac:dyDescent="0.3">
      <c r="A5737" s="3">
        <v>53505736</v>
      </c>
      <c r="B5737" s="3" t="s">
        <v>32</v>
      </c>
      <c r="C5737" s="3" t="s">
        <v>36</v>
      </c>
      <c r="D5737" t="b">
        <f>$B5737&lt;&gt;$C5737</f>
        <v>1</v>
      </c>
    </row>
    <row r="5738" spans="1:4" hidden="1" x14ac:dyDescent="0.3">
      <c r="A5738" s="3">
        <v>53505737</v>
      </c>
      <c r="B5738" s="3" t="s">
        <v>36</v>
      </c>
      <c r="C5738" s="3" t="s">
        <v>36</v>
      </c>
      <c r="D5738" t="b">
        <f>$B5738&lt;&gt;$C5738</f>
        <v>0</v>
      </c>
    </row>
    <row r="5739" spans="1:4" x14ac:dyDescent="0.3">
      <c r="A5739" s="3">
        <v>53505738</v>
      </c>
      <c r="B5739" s="3" t="s">
        <v>31</v>
      </c>
      <c r="C5739" s="3" t="s">
        <v>36</v>
      </c>
      <c r="D5739" t="b">
        <f>$B5739&lt;&gt;$C5739</f>
        <v>1</v>
      </c>
    </row>
    <row r="5740" spans="1:4" hidden="1" x14ac:dyDescent="0.3">
      <c r="A5740" s="3">
        <v>53505739</v>
      </c>
      <c r="B5740" s="3" t="s">
        <v>35</v>
      </c>
      <c r="C5740" s="3" t="s">
        <v>35</v>
      </c>
      <c r="D5740" t="b">
        <f>$B5740&lt;&gt;$C5740</f>
        <v>0</v>
      </c>
    </row>
    <row r="5741" spans="1:4" hidden="1" x14ac:dyDescent="0.3">
      <c r="A5741" s="3">
        <v>53505740</v>
      </c>
      <c r="B5741" s="3" t="s">
        <v>36</v>
      </c>
      <c r="C5741" s="3" t="s">
        <v>36</v>
      </c>
      <c r="D5741" t="b">
        <f>$B5741&lt;&gt;$C5741</f>
        <v>0</v>
      </c>
    </row>
    <row r="5742" spans="1:4" hidden="1" x14ac:dyDescent="0.3">
      <c r="A5742" s="3">
        <v>53505741</v>
      </c>
      <c r="B5742" s="3" t="s">
        <v>33</v>
      </c>
      <c r="C5742" s="3" t="s">
        <v>33</v>
      </c>
      <c r="D5742" t="b">
        <f>$B5742&lt;&gt;$C5742</f>
        <v>0</v>
      </c>
    </row>
    <row r="5743" spans="1:4" hidden="1" x14ac:dyDescent="0.3">
      <c r="A5743" s="3">
        <v>53505742</v>
      </c>
      <c r="B5743" s="3" t="s">
        <v>35</v>
      </c>
      <c r="C5743" s="3" t="s">
        <v>35</v>
      </c>
      <c r="D5743" t="b">
        <f>$B5743&lt;&gt;$C5743</f>
        <v>0</v>
      </c>
    </row>
    <row r="5744" spans="1:4" hidden="1" x14ac:dyDescent="0.3">
      <c r="A5744" s="3">
        <v>53505743</v>
      </c>
      <c r="B5744" s="3" t="s">
        <v>35</v>
      </c>
      <c r="C5744" s="3" t="s">
        <v>35</v>
      </c>
      <c r="D5744" t="b">
        <f>$B5744&lt;&gt;$C5744</f>
        <v>0</v>
      </c>
    </row>
    <row r="5745" spans="1:4" hidden="1" x14ac:dyDescent="0.3">
      <c r="A5745" s="3">
        <v>53505744</v>
      </c>
      <c r="B5745" s="3" t="s">
        <v>13</v>
      </c>
      <c r="C5745" s="3" t="s">
        <v>13</v>
      </c>
      <c r="D5745" t="b">
        <f>$B5745&lt;&gt;$C5745</f>
        <v>0</v>
      </c>
    </row>
    <row r="5746" spans="1:4" hidden="1" x14ac:dyDescent="0.3">
      <c r="A5746" s="3">
        <v>53505745</v>
      </c>
      <c r="B5746" s="3" t="s">
        <v>32</v>
      </c>
      <c r="C5746" s="3" t="s">
        <v>32</v>
      </c>
      <c r="D5746" t="b">
        <f>$B5746&lt;&gt;$C5746</f>
        <v>0</v>
      </c>
    </row>
    <row r="5747" spans="1:4" hidden="1" x14ac:dyDescent="0.3">
      <c r="A5747" s="3">
        <v>53505746</v>
      </c>
      <c r="B5747" s="3" t="s">
        <v>13</v>
      </c>
      <c r="C5747" s="3" t="s">
        <v>13</v>
      </c>
      <c r="D5747" t="b">
        <f>$B5747&lt;&gt;$C5747</f>
        <v>0</v>
      </c>
    </row>
    <row r="5748" spans="1:4" x14ac:dyDescent="0.3">
      <c r="A5748" s="3">
        <v>53505747</v>
      </c>
      <c r="B5748" s="3" t="s">
        <v>13</v>
      </c>
      <c r="C5748" s="3" t="s">
        <v>31</v>
      </c>
      <c r="D5748" t="b">
        <f>$B5748&lt;&gt;$C5748</f>
        <v>1</v>
      </c>
    </row>
    <row r="5749" spans="1:4" hidden="1" x14ac:dyDescent="0.3">
      <c r="A5749" s="3">
        <v>53505748</v>
      </c>
      <c r="B5749" s="3" t="s">
        <v>13</v>
      </c>
      <c r="C5749" s="3" t="s">
        <v>13</v>
      </c>
      <c r="D5749" t="b">
        <f>$B5749&lt;&gt;$C5749</f>
        <v>0</v>
      </c>
    </row>
    <row r="5750" spans="1:4" hidden="1" x14ac:dyDescent="0.3">
      <c r="A5750" s="3">
        <v>53505749</v>
      </c>
      <c r="B5750" s="3" t="s">
        <v>32</v>
      </c>
      <c r="C5750" s="3" t="s">
        <v>32</v>
      </c>
      <c r="D5750" t="b">
        <f>$B5750&lt;&gt;$C5750</f>
        <v>0</v>
      </c>
    </row>
    <row r="5751" spans="1:4" hidden="1" x14ac:dyDescent="0.3">
      <c r="A5751" s="3">
        <v>53505750</v>
      </c>
      <c r="B5751" s="3" t="s">
        <v>32</v>
      </c>
      <c r="C5751" s="3" t="s">
        <v>32</v>
      </c>
      <c r="D5751" t="b">
        <f>$B5751&lt;&gt;$C5751</f>
        <v>0</v>
      </c>
    </row>
    <row r="5752" spans="1:4" hidden="1" x14ac:dyDescent="0.3">
      <c r="A5752" s="3">
        <v>53505751</v>
      </c>
      <c r="B5752" s="3" t="s">
        <v>32</v>
      </c>
      <c r="C5752" s="3" t="s">
        <v>32</v>
      </c>
      <c r="D5752" t="b">
        <f>$B5752&lt;&gt;$C5752</f>
        <v>0</v>
      </c>
    </row>
    <row r="5753" spans="1:4" hidden="1" x14ac:dyDescent="0.3">
      <c r="A5753" s="3">
        <v>53505752</v>
      </c>
      <c r="B5753" s="3" t="s">
        <v>36</v>
      </c>
      <c r="C5753" s="3" t="s">
        <v>36</v>
      </c>
      <c r="D5753" t="b">
        <f>$B5753&lt;&gt;$C5753</f>
        <v>0</v>
      </c>
    </row>
    <row r="5754" spans="1:4" hidden="1" x14ac:dyDescent="0.3">
      <c r="A5754" s="3">
        <v>53505753</v>
      </c>
      <c r="B5754" s="3" t="s">
        <v>32</v>
      </c>
      <c r="C5754" s="3" t="s">
        <v>32</v>
      </c>
      <c r="D5754" t="b">
        <f>$B5754&lt;&gt;$C5754</f>
        <v>0</v>
      </c>
    </row>
    <row r="5755" spans="1:4" hidden="1" x14ac:dyDescent="0.3">
      <c r="A5755" s="3">
        <v>53505754</v>
      </c>
      <c r="B5755" s="3" t="s">
        <v>32</v>
      </c>
      <c r="C5755" s="3" t="s">
        <v>32</v>
      </c>
      <c r="D5755" t="b">
        <f>$B5755&lt;&gt;$C5755</f>
        <v>0</v>
      </c>
    </row>
    <row r="5756" spans="1:4" x14ac:dyDescent="0.3">
      <c r="A5756" s="3">
        <v>53505755</v>
      </c>
      <c r="B5756" s="3" t="s">
        <v>31</v>
      </c>
      <c r="C5756" s="3" t="s">
        <v>36</v>
      </c>
      <c r="D5756" t="b">
        <f>$B5756&lt;&gt;$C5756</f>
        <v>1</v>
      </c>
    </row>
    <row r="5757" spans="1:4" hidden="1" x14ac:dyDescent="0.3">
      <c r="A5757" s="3">
        <v>53505756</v>
      </c>
      <c r="B5757" s="3" t="s">
        <v>32</v>
      </c>
      <c r="C5757" s="3" t="s">
        <v>32</v>
      </c>
      <c r="D5757" t="b">
        <f>$B5757&lt;&gt;$C5757</f>
        <v>0</v>
      </c>
    </row>
    <row r="5758" spans="1:4" hidden="1" x14ac:dyDescent="0.3">
      <c r="A5758" s="3">
        <v>53505757</v>
      </c>
      <c r="B5758" s="3" t="s">
        <v>32</v>
      </c>
      <c r="C5758" s="3" t="s">
        <v>32</v>
      </c>
      <c r="D5758" t="b">
        <f>$B5758&lt;&gt;$C5758</f>
        <v>0</v>
      </c>
    </row>
    <row r="5759" spans="1:4" hidden="1" x14ac:dyDescent="0.3">
      <c r="A5759" s="3">
        <v>53505758</v>
      </c>
      <c r="B5759" s="3" t="s">
        <v>32</v>
      </c>
      <c r="C5759" s="3" t="s">
        <v>32</v>
      </c>
      <c r="D5759" t="b">
        <f>$B5759&lt;&gt;$C5759</f>
        <v>0</v>
      </c>
    </row>
    <row r="5760" spans="1:4" x14ac:dyDescent="0.3">
      <c r="A5760" s="3">
        <v>53505759</v>
      </c>
      <c r="B5760" s="3" t="s">
        <v>31</v>
      </c>
      <c r="C5760" s="3" t="s">
        <v>36</v>
      </c>
      <c r="D5760" t="b">
        <f>$B5760&lt;&gt;$C5760</f>
        <v>1</v>
      </c>
    </row>
    <row r="5761" spans="1:4" hidden="1" x14ac:dyDescent="0.3">
      <c r="A5761" s="3">
        <v>53505760</v>
      </c>
      <c r="B5761" s="3" t="s">
        <v>36</v>
      </c>
      <c r="C5761" s="3" t="s">
        <v>36</v>
      </c>
      <c r="D5761" t="b">
        <f>$B5761&lt;&gt;$C5761</f>
        <v>0</v>
      </c>
    </row>
    <row r="5762" spans="1:4" hidden="1" x14ac:dyDescent="0.3">
      <c r="A5762" s="3">
        <v>53505761</v>
      </c>
      <c r="B5762" s="3" t="s">
        <v>42</v>
      </c>
      <c r="C5762" s="3" t="s">
        <v>42</v>
      </c>
      <c r="D5762" t="b">
        <f>$B5762&lt;&gt;$C5762</f>
        <v>0</v>
      </c>
    </row>
    <row r="5763" spans="1:4" x14ac:dyDescent="0.3">
      <c r="A5763" s="3">
        <v>53505762</v>
      </c>
      <c r="B5763" s="3" t="s">
        <v>13</v>
      </c>
      <c r="C5763" s="3" t="s">
        <v>32</v>
      </c>
      <c r="D5763" t="b">
        <f>$B5763&lt;&gt;$C5763</f>
        <v>1</v>
      </c>
    </row>
    <row r="5764" spans="1:4" hidden="1" x14ac:dyDescent="0.3">
      <c r="A5764" s="3">
        <v>53505763</v>
      </c>
      <c r="B5764" s="3" t="s">
        <v>13</v>
      </c>
      <c r="C5764" s="3" t="s">
        <v>13</v>
      </c>
      <c r="D5764" t="b">
        <f>$B5764&lt;&gt;$C5764</f>
        <v>0</v>
      </c>
    </row>
    <row r="5765" spans="1:4" hidden="1" x14ac:dyDescent="0.3">
      <c r="A5765" s="3">
        <v>53505764</v>
      </c>
      <c r="B5765" s="3" t="s">
        <v>13</v>
      </c>
      <c r="C5765" s="3" t="s">
        <v>13</v>
      </c>
      <c r="D5765" t="b">
        <f>$B5765&lt;&gt;$C5765</f>
        <v>0</v>
      </c>
    </row>
    <row r="5766" spans="1:4" hidden="1" x14ac:dyDescent="0.3">
      <c r="A5766" s="3">
        <v>53505765</v>
      </c>
      <c r="B5766" s="3" t="s">
        <v>36</v>
      </c>
      <c r="C5766" s="3" t="s">
        <v>36</v>
      </c>
      <c r="D5766" t="b">
        <f>$B5766&lt;&gt;$C5766</f>
        <v>0</v>
      </c>
    </row>
    <row r="5767" spans="1:4" x14ac:dyDescent="0.3">
      <c r="A5767" s="3">
        <v>53505766</v>
      </c>
      <c r="B5767" s="3" t="s">
        <v>31</v>
      </c>
      <c r="C5767" s="3" t="s">
        <v>36</v>
      </c>
      <c r="D5767" t="b">
        <f>$B5767&lt;&gt;$C5767</f>
        <v>1</v>
      </c>
    </row>
    <row r="5768" spans="1:4" hidden="1" x14ac:dyDescent="0.3">
      <c r="A5768" s="3">
        <v>53505767</v>
      </c>
      <c r="B5768" s="3" t="s">
        <v>31</v>
      </c>
      <c r="C5768" s="3" t="s">
        <v>31</v>
      </c>
      <c r="D5768" t="b">
        <f>$B5768&lt;&gt;$C5768</f>
        <v>0</v>
      </c>
    </row>
    <row r="5769" spans="1:4" hidden="1" x14ac:dyDescent="0.3">
      <c r="A5769" s="3">
        <v>53505768</v>
      </c>
      <c r="B5769" s="3" t="s">
        <v>31</v>
      </c>
      <c r="C5769" s="3" t="s">
        <v>31</v>
      </c>
      <c r="D5769" t="b">
        <f>$B5769&lt;&gt;$C5769</f>
        <v>0</v>
      </c>
    </row>
    <row r="5770" spans="1:4" hidden="1" x14ac:dyDescent="0.3">
      <c r="A5770" s="3">
        <v>53505769</v>
      </c>
      <c r="B5770" s="3" t="s">
        <v>31</v>
      </c>
      <c r="C5770" s="3" t="s">
        <v>31</v>
      </c>
      <c r="D5770" t="b">
        <f>$B5770&lt;&gt;$C5770</f>
        <v>0</v>
      </c>
    </row>
    <row r="5771" spans="1:4" hidden="1" x14ac:dyDescent="0.3">
      <c r="A5771" s="3">
        <v>53505770</v>
      </c>
      <c r="B5771" s="3" t="s">
        <v>13</v>
      </c>
      <c r="C5771" s="3" t="s">
        <v>13</v>
      </c>
      <c r="D5771" t="b">
        <f>$B5771&lt;&gt;$C5771</f>
        <v>0</v>
      </c>
    </row>
    <row r="5772" spans="1:4" hidden="1" x14ac:dyDescent="0.3">
      <c r="A5772" s="3">
        <v>53505771</v>
      </c>
      <c r="B5772" s="3" t="s">
        <v>13</v>
      </c>
      <c r="C5772" s="3" t="s">
        <v>13</v>
      </c>
      <c r="D5772" t="b">
        <f>$B5772&lt;&gt;$C5772</f>
        <v>0</v>
      </c>
    </row>
    <row r="5773" spans="1:4" hidden="1" x14ac:dyDescent="0.3">
      <c r="A5773" s="3">
        <v>53505772</v>
      </c>
      <c r="B5773" s="3" t="s">
        <v>36</v>
      </c>
      <c r="C5773" s="3" t="s">
        <v>36</v>
      </c>
      <c r="D5773" t="b">
        <f>$B5773&lt;&gt;$C5773</f>
        <v>0</v>
      </c>
    </row>
    <row r="5774" spans="1:4" hidden="1" x14ac:dyDescent="0.3">
      <c r="A5774" s="3">
        <v>53505773</v>
      </c>
      <c r="B5774" s="3" t="s">
        <v>42</v>
      </c>
      <c r="C5774" s="3" t="s">
        <v>42</v>
      </c>
      <c r="D5774" t="b">
        <f>$B5774&lt;&gt;$C5774</f>
        <v>0</v>
      </c>
    </row>
    <row r="5775" spans="1:4" hidden="1" x14ac:dyDescent="0.3">
      <c r="A5775" s="3">
        <v>53505774</v>
      </c>
      <c r="B5775" s="3" t="s">
        <v>42</v>
      </c>
      <c r="C5775" s="3" t="s">
        <v>42</v>
      </c>
      <c r="D5775" t="b">
        <f>$B5775&lt;&gt;$C5775</f>
        <v>0</v>
      </c>
    </row>
    <row r="5776" spans="1:4" hidden="1" x14ac:dyDescent="0.3">
      <c r="A5776" s="3">
        <v>53505775</v>
      </c>
      <c r="B5776" s="3" t="s">
        <v>33</v>
      </c>
      <c r="C5776" s="3" t="s">
        <v>33</v>
      </c>
      <c r="D5776" t="b">
        <f>$B5776&lt;&gt;$C5776</f>
        <v>0</v>
      </c>
    </row>
    <row r="5777" spans="1:4" hidden="1" x14ac:dyDescent="0.3">
      <c r="A5777" s="3">
        <v>53505776</v>
      </c>
      <c r="B5777" s="3" t="s">
        <v>13</v>
      </c>
      <c r="C5777" s="3" t="s">
        <v>13</v>
      </c>
      <c r="D5777" t="b">
        <f>$B5777&lt;&gt;$C5777</f>
        <v>0</v>
      </c>
    </row>
    <row r="5778" spans="1:4" hidden="1" x14ac:dyDescent="0.3">
      <c r="A5778" s="3">
        <v>53505777</v>
      </c>
      <c r="B5778" s="3" t="s">
        <v>33</v>
      </c>
      <c r="C5778" s="3" t="s">
        <v>33</v>
      </c>
      <c r="D5778" t="b">
        <f>$B5778&lt;&gt;$C5778</f>
        <v>0</v>
      </c>
    </row>
    <row r="5779" spans="1:4" x14ac:dyDescent="0.3">
      <c r="A5779" s="3">
        <v>53505778</v>
      </c>
      <c r="B5779" s="3" t="s">
        <v>32</v>
      </c>
      <c r="C5779" s="3" t="s">
        <v>33</v>
      </c>
      <c r="D5779" t="b">
        <f>$B5779&lt;&gt;$C5779</f>
        <v>1</v>
      </c>
    </row>
    <row r="5780" spans="1:4" hidden="1" x14ac:dyDescent="0.3">
      <c r="A5780" s="3">
        <v>53505779</v>
      </c>
      <c r="B5780" s="3" t="s">
        <v>33</v>
      </c>
      <c r="C5780" s="3" t="s">
        <v>33</v>
      </c>
      <c r="D5780" t="b">
        <f>$B5780&lt;&gt;$C5780</f>
        <v>0</v>
      </c>
    </row>
    <row r="5781" spans="1:4" hidden="1" x14ac:dyDescent="0.3">
      <c r="A5781" s="3">
        <v>53505780</v>
      </c>
      <c r="B5781" s="3" t="s">
        <v>33</v>
      </c>
      <c r="C5781" s="3" t="s">
        <v>33</v>
      </c>
      <c r="D5781" t="b">
        <f>$B5781&lt;&gt;$C5781</f>
        <v>0</v>
      </c>
    </row>
    <row r="5782" spans="1:4" hidden="1" x14ac:dyDescent="0.3">
      <c r="A5782" s="3">
        <v>53505781</v>
      </c>
      <c r="B5782" s="3" t="s">
        <v>36</v>
      </c>
      <c r="C5782" s="3" t="s">
        <v>36</v>
      </c>
      <c r="D5782" t="b">
        <f>$B5782&lt;&gt;$C5782</f>
        <v>0</v>
      </c>
    </row>
    <row r="5783" spans="1:4" hidden="1" x14ac:dyDescent="0.3">
      <c r="A5783" s="3">
        <v>53505782</v>
      </c>
      <c r="B5783" s="3" t="s">
        <v>31</v>
      </c>
      <c r="C5783" s="3" t="s">
        <v>31</v>
      </c>
      <c r="D5783" t="b">
        <f>$B5783&lt;&gt;$C5783</f>
        <v>0</v>
      </c>
    </row>
    <row r="5784" spans="1:4" hidden="1" x14ac:dyDescent="0.3">
      <c r="A5784" s="3">
        <v>53505783</v>
      </c>
      <c r="B5784" s="3" t="s">
        <v>33</v>
      </c>
      <c r="C5784" s="3" t="s">
        <v>33</v>
      </c>
      <c r="D5784" t="b">
        <f>$B5784&lt;&gt;$C5784</f>
        <v>0</v>
      </c>
    </row>
    <row r="5785" spans="1:4" hidden="1" x14ac:dyDescent="0.3">
      <c r="A5785" s="3">
        <v>53505784</v>
      </c>
      <c r="B5785" s="3" t="s">
        <v>36</v>
      </c>
      <c r="C5785" s="3" t="s">
        <v>36</v>
      </c>
      <c r="D5785" t="b">
        <f>$B5785&lt;&gt;$C5785</f>
        <v>0</v>
      </c>
    </row>
    <row r="5786" spans="1:4" hidden="1" x14ac:dyDescent="0.3">
      <c r="A5786" s="3">
        <v>53505785</v>
      </c>
      <c r="B5786" s="3" t="s">
        <v>31</v>
      </c>
      <c r="C5786" s="3" t="s">
        <v>31</v>
      </c>
      <c r="D5786" t="b">
        <f>$B5786&lt;&gt;$C5786</f>
        <v>0</v>
      </c>
    </row>
    <row r="5787" spans="1:4" hidden="1" x14ac:dyDescent="0.3">
      <c r="A5787" s="3">
        <v>53505786</v>
      </c>
      <c r="B5787" s="3" t="s">
        <v>31</v>
      </c>
      <c r="C5787" s="3" t="s">
        <v>31</v>
      </c>
      <c r="D5787" t="b">
        <f>$B5787&lt;&gt;$C5787</f>
        <v>0</v>
      </c>
    </row>
    <row r="5788" spans="1:4" hidden="1" x14ac:dyDescent="0.3">
      <c r="A5788" s="3">
        <v>53505787</v>
      </c>
      <c r="B5788" s="3" t="s">
        <v>36</v>
      </c>
      <c r="C5788" s="3" t="s">
        <v>36</v>
      </c>
      <c r="D5788" t="b">
        <f>$B5788&lt;&gt;$C5788</f>
        <v>0</v>
      </c>
    </row>
    <row r="5789" spans="1:4" x14ac:dyDescent="0.3">
      <c r="A5789" s="3">
        <v>53505788</v>
      </c>
      <c r="B5789" s="3" t="s">
        <v>32</v>
      </c>
      <c r="C5789" s="3" t="s">
        <v>43</v>
      </c>
      <c r="D5789" t="b">
        <f>$B5789&lt;&gt;$C5789</f>
        <v>1</v>
      </c>
    </row>
    <row r="5790" spans="1:4" x14ac:dyDescent="0.3">
      <c r="A5790" s="3">
        <v>53505789</v>
      </c>
      <c r="B5790" s="3" t="s">
        <v>33</v>
      </c>
      <c r="C5790" s="3" t="s">
        <v>37</v>
      </c>
      <c r="D5790" t="b">
        <f>$B5790&lt;&gt;$C5790</f>
        <v>1</v>
      </c>
    </row>
    <row r="5791" spans="1:4" hidden="1" x14ac:dyDescent="0.3">
      <c r="A5791" s="3">
        <v>53505790</v>
      </c>
      <c r="B5791" s="3" t="s">
        <v>33</v>
      </c>
      <c r="C5791" s="3" t="s">
        <v>33</v>
      </c>
      <c r="D5791" t="b">
        <f>$B5791&lt;&gt;$C5791</f>
        <v>0</v>
      </c>
    </row>
    <row r="5792" spans="1:4" x14ac:dyDescent="0.3">
      <c r="A5792" s="3">
        <v>53505791</v>
      </c>
      <c r="B5792" s="3" t="s">
        <v>32</v>
      </c>
      <c r="C5792" s="3" t="s">
        <v>36</v>
      </c>
      <c r="D5792" t="b">
        <f>$B5792&lt;&gt;$C5792</f>
        <v>1</v>
      </c>
    </row>
    <row r="5793" spans="1:4" x14ac:dyDescent="0.3">
      <c r="A5793" s="3">
        <v>53505792</v>
      </c>
      <c r="B5793" s="3" t="s">
        <v>32</v>
      </c>
      <c r="C5793" s="3" t="s">
        <v>36</v>
      </c>
      <c r="D5793" t="b">
        <f>$B5793&lt;&gt;$C5793</f>
        <v>1</v>
      </c>
    </row>
    <row r="5794" spans="1:4" x14ac:dyDescent="0.3">
      <c r="A5794" s="3">
        <v>53505793</v>
      </c>
      <c r="B5794" s="3" t="s">
        <v>32</v>
      </c>
      <c r="C5794" s="3" t="s">
        <v>36</v>
      </c>
      <c r="D5794" t="b">
        <f>$B5794&lt;&gt;$C5794</f>
        <v>1</v>
      </c>
    </row>
    <row r="5795" spans="1:4" x14ac:dyDescent="0.3">
      <c r="A5795" s="3">
        <v>53505794</v>
      </c>
      <c r="B5795" s="3" t="s">
        <v>32</v>
      </c>
      <c r="C5795" s="3" t="s">
        <v>36</v>
      </c>
      <c r="D5795" t="b">
        <f>$B5795&lt;&gt;$C5795</f>
        <v>1</v>
      </c>
    </row>
    <row r="5796" spans="1:4" x14ac:dyDescent="0.3">
      <c r="A5796" s="3">
        <v>53505795</v>
      </c>
      <c r="B5796" s="3" t="s">
        <v>32</v>
      </c>
      <c r="C5796" s="3" t="s">
        <v>36</v>
      </c>
      <c r="D5796" t="b">
        <f>$B5796&lt;&gt;$C5796</f>
        <v>1</v>
      </c>
    </row>
    <row r="5797" spans="1:4" x14ac:dyDescent="0.3">
      <c r="A5797" s="3">
        <v>53505796</v>
      </c>
      <c r="B5797" s="3" t="s">
        <v>32</v>
      </c>
      <c r="C5797" s="3" t="s">
        <v>36</v>
      </c>
      <c r="D5797" t="b">
        <f>$B5797&lt;&gt;$C5797</f>
        <v>1</v>
      </c>
    </row>
    <row r="5798" spans="1:4" x14ac:dyDescent="0.3">
      <c r="A5798" s="3">
        <v>53505797</v>
      </c>
      <c r="B5798" s="3" t="s">
        <v>32</v>
      </c>
      <c r="C5798" s="3" t="s">
        <v>36</v>
      </c>
      <c r="D5798" t="b">
        <f>$B5798&lt;&gt;$C5798</f>
        <v>1</v>
      </c>
    </row>
    <row r="5799" spans="1:4" x14ac:dyDescent="0.3">
      <c r="A5799" s="3">
        <v>53505798</v>
      </c>
      <c r="B5799" s="3" t="s">
        <v>32</v>
      </c>
      <c r="C5799" s="3" t="s">
        <v>36</v>
      </c>
      <c r="D5799" t="b">
        <f>$B5799&lt;&gt;$C5799</f>
        <v>1</v>
      </c>
    </row>
    <row r="5800" spans="1:4" x14ac:dyDescent="0.3">
      <c r="A5800" s="3">
        <v>53505799</v>
      </c>
      <c r="B5800" s="3" t="s">
        <v>32</v>
      </c>
      <c r="C5800" s="3" t="s">
        <v>36</v>
      </c>
      <c r="D5800" t="b">
        <f>$B5800&lt;&gt;$C5800</f>
        <v>1</v>
      </c>
    </row>
    <row r="5801" spans="1:4" hidden="1" x14ac:dyDescent="0.3">
      <c r="A5801" s="3">
        <v>53505800</v>
      </c>
      <c r="B5801" s="3" t="s">
        <v>33</v>
      </c>
      <c r="C5801" s="3" t="s">
        <v>33</v>
      </c>
      <c r="D5801" t="b">
        <f>$B5801&lt;&gt;$C5801</f>
        <v>0</v>
      </c>
    </row>
    <row r="5802" spans="1:4" x14ac:dyDescent="0.3">
      <c r="A5802" s="3">
        <v>53505801</v>
      </c>
      <c r="B5802" s="3" t="s">
        <v>33</v>
      </c>
      <c r="C5802" s="3" t="s">
        <v>36</v>
      </c>
      <c r="D5802" t="b">
        <f>$B5802&lt;&gt;$C5802</f>
        <v>1</v>
      </c>
    </row>
    <row r="5803" spans="1:4" hidden="1" x14ac:dyDescent="0.3">
      <c r="A5803" s="3">
        <v>53505802</v>
      </c>
      <c r="B5803" s="3" t="s">
        <v>32</v>
      </c>
      <c r="C5803" s="3" t="s">
        <v>32</v>
      </c>
      <c r="D5803" t="b">
        <f>$B5803&lt;&gt;$C5803</f>
        <v>0</v>
      </c>
    </row>
    <row r="5804" spans="1:4" hidden="1" x14ac:dyDescent="0.3">
      <c r="A5804" s="3">
        <v>53505803</v>
      </c>
      <c r="B5804" s="3" t="s">
        <v>32</v>
      </c>
      <c r="C5804" s="3" t="s">
        <v>32</v>
      </c>
      <c r="D5804" t="b">
        <f>$B5804&lt;&gt;$C5804</f>
        <v>0</v>
      </c>
    </row>
    <row r="5805" spans="1:4" hidden="1" x14ac:dyDescent="0.3">
      <c r="A5805" s="3">
        <v>53505804</v>
      </c>
      <c r="B5805" s="3" t="s">
        <v>33</v>
      </c>
      <c r="C5805" s="3" t="s">
        <v>33</v>
      </c>
      <c r="D5805" t="b">
        <f>$B5805&lt;&gt;$C5805</f>
        <v>0</v>
      </c>
    </row>
    <row r="5806" spans="1:4" hidden="1" x14ac:dyDescent="0.3">
      <c r="A5806" s="3">
        <v>53505805</v>
      </c>
      <c r="B5806" s="3" t="s">
        <v>35</v>
      </c>
      <c r="C5806" s="3" t="s">
        <v>35</v>
      </c>
      <c r="D5806" t="b">
        <f>$B5806&lt;&gt;$C5806</f>
        <v>0</v>
      </c>
    </row>
    <row r="5807" spans="1:4" hidden="1" x14ac:dyDescent="0.3">
      <c r="A5807" s="3">
        <v>53505806</v>
      </c>
      <c r="B5807" s="3" t="s">
        <v>38</v>
      </c>
      <c r="C5807" s="3" t="s">
        <v>38</v>
      </c>
      <c r="D5807" t="b">
        <f>$B5807&lt;&gt;$C5807</f>
        <v>0</v>
      </c>
    </row>
    <row r="5808" spans="1:4" hidden="1" x14ac:dyDescent="0.3">
      <c r="A5808" s="3">
        <v>53505807</v>
      </c>
      <c r="B5808" s="3" t="s">
        <v>32</v>
      </c>
      <c r="C5808" s="3" t="s">
        <v>32</v>
      </c>
      <c r="D5808" t="b">
        <f>$B5808&lt;&gt;$C5808</f>
        <v>0</v>
      </c>
    </row>
    <row r="5809" spans="1:4" hidden="1" x14ac:dyDescent="0.3">
      <c r="A5809" s="3">
        <v>53505808</v>
      </c>
      <c r="B5809" s="3" t="s">
        <v>32</v>
      </c>
      <c r="C5809" s="3" t="s">
        <v>32</v>
      </c>
      <c r="D5809" t="b">
        <f>$B5809&lt;&gt;$C5809</f>
        <v>0</v>
      </c>
    </row>
    <row r="5810" spans="1:4" hidden="1" x14ac:dyDescent="0.3">
      <c r="A5810" s="3">
        <v>53505809</v>
      </c>
      <c r="B5810" s="3" t="s">
        <v>32</v>
      </c>
      <c r="C5810" s="3" t="s">
        <v>32</v>
      </c>
      <c r="D5810" t="b">
        <f>$B5810&lt;&gt;$C5810</f>
        <v>0</v>
      </c>
    </row>
    <row r="5811" spans="1:4" hidden="1" x14ac:dyDescent="0.3">
      <c r="A5811" s="3">
        <v>53505810</v>
      </c>
      <c r="B5811" s="3" t="s">
        <v>13</v>
      </c>
      <c r="C5811" s="3" t="s">
        <v>13</v>
      </c>
      <c r="D5811" t="b">
        <f>$B5811&lt;&gt;$C5811</f>
        <v>0</v>
      </c>
    </row>
    <row r="5812" spans="1:4" hidden="1" x14ac:dyDescent="0.3">
      <c r="A5812" s="3">
        <v>53505811</v>
      </c>
      <c r="B5812" s="3" t="s">
        <v>33</v>
      </c>
      <c r="C5812" s="3" t="s">
        <v>33</v>
      </c>
      <c r="D5812" t="b">
        <f>$B5812&lt;&gt;$C5812</f>
        <v>0</v>
      </c>
    </row>
    <row r="5813" spans="1:4" hidden="1" x14ac:dyDescent="0.3">
      <c r="A5813" s="3">
        <v>53505812</v>
      </c>
      <c r="B5813" s="3" t="s">
        <v>33</v>
      </c>
      <c r="C5813" s="3" t="s">
        <v>33</v>
      </c>
      <c r="D5813" t="b">
        <f>$B5813&lt;&gt;$C5813</f>
        <v>0</v>
      </c>
    </row>
    <row r="5814" spans="1:4" x14ac:dyDescent="0.3">
      <c r="A5814" s="3">
        <v>53505813</v>
      </c>
      <c r="B5814" s="3" t="s">
        <v>31</v>
      </c>
      <c r="C5814" s="3" t="s">
        <v>36</v>
      </c>
      <c r="D5814" t="b">
        <f>$B5814&lt;&gt;$C5814</f>
        <v>1</v>
      </c>
    </row>
    <row r="5815" spans="1:4" hidden="1" x14ac:dyDescent="0.3">
      <c r="A5815" s="3">
        <v>53505814</v>
      </c>
      <c r="B5815" s="3" t="s">
        <v>31</v>
      </c>
      <c r="C5815" s="3" t="s">
        <v>31</v>
      </c>
      <c r="D5815" t="b">
        <f>$B5815&lt;&gt;$C5815</f>
        <v>0</v>
      </c>
    </row>
    <row r="5816" spans="1:4" hidden="1" x14ac:dyDescent="0.3">
      <c r="A5816" s="3">
        <v>53505815</v>
      </c>
      <c r="B5816" s="3" t="s">
        <v>32</v>
      </c>
      <c r="C5816" s="3" t="s">
        <v>32</v>
      </c>
      <c r="D5816" t="b">
        <f>$B5816&lt;&gt;$C5816</f>
        <v>0</v>
      </c>
    </row>
    <row r="5817" spans="1:4" hidden="1" x14ac:dyDescent="0.3">
      <c r="A5817" s="3">
        <v>53505816</v>
      </c>
      <c r="B5817" s="3" t="s">
        <v>31</v>
      </c>
      <c r="C5817" s="3" t="s">
        <v>31</v>
      </c>
      <c r="D5817" t="b">
        <f>$B5817&lt;&gt;$C5817</f>
        <v>0</v>
      </c>
    </row>
    <row r="5818" spans="1:4" hidden="1" x14ac:dyDescent="0.3">
      <c r="A5818" s="3">
        <v>53505817</v>
      </c>
      <c r="B5818" s="3" t="s">
        <v>38</v>
      </c>
      <c r="C5818" s="3" t="s">
        <v>38</v>
      </c>
      <c r="D5818" t="b">
        <f>$B5818&lt;&gt;$C5818</f>
        <v>0</v>
      </c>
    </row>
    <row r="5819" spans="1:4" hidden="1" x14ac:dyDescent="0.3">
      <c r="A5819" s="3">
        <v>53505818</v>
      </c>
      <c r="B5819" s="3" t="s">
        <v>34</v>
      </c>
      <c r="C5819" s="3" t="s">
        <v>34</v>
      </c>
      <c r="D5819" t="b">
        <f>$B5819&lt;&gt;$C5819</f>
        <v>0</v>
      </c>
    </row>
    <row r="5820" spans="1:4" hidden="1" x14ac:dyDescent="0.3">
      <c r="A5820" s="3">
        <v>53505819</v>
      </c>
      <c r="B5820" s="3" t="s">
        <v>27</v>
      </c>
      <c r="C5820" s="3" t="s">
        <v>27</v>
      </c>
      <c r="D5820" t="b">
        <f>$B5820&lt;&gt;$C5820</f>
        <v>0</v>
      </c>
    </row>
    <row r="5821" spans="1:4" hidden="1" x14ac:dyDescent="0.3">
      <c r="A5821" s="3">
        <v>53505820</v>
      </c>
      <c r="B5821" s="3" t="s">
        <v>32</v>
      </c>
      <c r="C5821" s="3" t="s">
        <v>32</v>
      </c>
      <c r="D5821" t="b">
        <f>$B5821&lt;&gt;$C5821</f>
        <v>0</v>
      </c>
    </row>
    <row r="5822" spans="1:4" hidden="1" x14ac:dyDescent="0.3">
      <c r="A5822" s="3">
        <v>53505821</v>
      </c>
      <c r="B5822" s="3" t="s">
        <v>27</v>
      </c>
      <c r="C5822" s="3" t="s">
        <v>27</v>
      </c>
      <c r="D5822" t="b">
        <f>$B5822&lt;&gt;$C5822</f>
        <v>0</v>
      </c>
    </row>
    <row r="5823" spans="1:4" hidden="1" x14ac:dyDescent="0.3">
      <c r="A5823" s="3">
        <v>53505822</v>
      </c>
      <c r="B5823" s="3" t="s">
        <v>33</v>
      </c>
      <c r="C5823" s="3" t="s">
        <v>33</v>
      </c>
      <c r="D5823" t="b">
        <f>$B5823&lt;&gt;$C5823</f>
        <v>0</v>
      </c>
    </row>
    <row r="5824" spans="1:4" hidden="1" x14ac:dyDescent="0.3">
      <c r="A5824" s="3">
        <v>53505823</v>
      </c>
      <c r="B5824" s="3" t="s">
        <v>13</v>
      </c>
      <c r="C5824" s="3" t="s">
        <v>13</v>
      </c>
      <c r="D5824" t="b">
        <f>$B5824&lt;&gt;$C5824</f>
        <v>0</v>
      </c>
    </row>
    <row r="5825" spans="1:4" x14ac:dyDescent="0.3">
      <c r="A5825" s="3">
        <v>53505824</v>
      </c>
      <c r="B5825" s="3" t="s">
        <v>13</v>
      </c>
      <c r="C5825" s="3" t="s">
        <v>31</v>
      </c>
      <c r="D5825" t="b">
        <f>$B5825&lt;&gt;$C5825</f>
        <v>1</v>
      </c>
    </row>
    <row r="5826" spans="1:4" hidden="1" x14ac:dyDescent="0.3">
      <c r="A5826" s="3">
        <v>53505825</v>
      </c>
      <c r="B5826" s="3" t="s">
        <v>27</v>
      </c>
      <c r="C5826" s="3" t="s">
        <v>27</v>
      </c>
      <c r="D5826" t="b">
        <f>$B5826&lt;&gt;$C5826</f>
        <v>0</v>
      </c>
    </row>
    <row r="5827" spans="1:4" hidden="1" x14ac:dyDescent="0.3">
      <c r="A5827" s="3">
        <v>53505826</v>
      </c>
      <c r="B5827" s="3" t="s">
        <v>36</v>
      </c>
      <c r="C5827" s="3" t="s">
        <v>36</v>
      </c>
      <c r="D5827" t="b">
        <f>$B5827&lt;&gt;$C5827</f>
        <v>0</v>
      </c>
    </row>
    <row r="5828" spans="1:4" x14ac:dyDescent="0.3">
      <c r="A5828" s="3">
        <v>53505827</v>
      </c>
      <c r="B5828" s="3" t="s">
        <v>27</v>
      </c>
      <c r="C5828" s="3" t="s">
        <v>31</v>
      </c>
      <c r="D5828" t="b">
        <f>$B5828&lt;&gt;$C5828</f>
        <v>1</v>
      </c>
    </row>
    <row r="5829" spans="1:4" hidden="1" x14ac:dyDescent="0.3">
      <c r="A5829" s="3">
        <v>53505828</v>
      </c>
      <c r="B5829" s="3" t="s">
        <v>32</v>
      </c>
      <c r="C5829" s="3" t="s">
        <v>32</v>
      </c>
      <c r="D5829" t="b">
        <f>$B5829&lt;&gt;$C5829</f>
        <v>0</v>
      </c>
    </row>
    <row r="5830" spans="1:4" hidden="1" x14ac:dyDescent="0.3">
      <c r="A5830" s="3">
        <v>53505829</v>
      </c>
      <c r="B5830" s="3" t="s">
        <v>36</v>
      </c>
      <c r="C5830" s="3" t="s">
        <v>36</v>
      </c>
      <c r="D5830" t="b">
        <f>$B5830&lt;&gt;$C5830</f>
        <v>0</v>
      </c>
    </row>
    <row r="5831" spans="1:4" hidden="1" x14ac:dyDescent="0.3">
      <c r="A5831" s="3">
        <v>53505830</v>
      </c>
      <c r="B5831" s="3" t="s">
        <v>36</v>
      </c>
      <c r="C5831" s="3" t="s">
        <v>36</v>
      </c>
      <c r="D5831" t="b">
        <f>$B5831&lt;&gt;$C5831</f>
        <v>0</v>
      </c>
    </row>
    <row r="5832" spans="1:4" hidden="1" x14ac:dyDescent="0.3">
      <c r="A5832" s="3">
        <v>53505831</v>
      </c>
      <c r="B5832" s="3" t="s">
        <v>36</v>
      </c>
      <c r="C5832" s="3" t="s">
        <v>36</v>
      </c>
      <c r="D5832" t="b">
        <f>$B5832&lt;&gt;$C5832</f>
        <v>0</v>
      </c>
    </row>
    <row r="5833" spans="1:4" hidden="1" x14ac:dyDescent="0.3">
      <c r="A5833" s="3">
        <v>53505832</v>
      </c>
      <c r="B5833" s="3" t="s">
        <v>13</v>
      </c>
      <c r="C5833" s="3" t="s">
        <v>13</v>
      </c>
      <c r="D5833" t="b">
        <f>$B5833&lt;&gt;$C5833</f>
        <v>0</v>
      </c>
    </row>
    <row r="5834" spans="1:4" hidden="1" x14ac:dyDescent="0.3">
      <c r="A5834" s="3">
        <v>53505833</v>
      </c>
      <c r="B5834" s="3" t="s">
        <v>33</v>
      </c>
      <c r="C5834" s="3" t="s">
        <v>33</v>
      </c>
      <c r="D5834" t="b">
        <f>$B5834&lt;&gt;$C5834</f>
        <v>0</v>
      </c>
    </row>
    <row r="5835" spans="1:4" hidden="1" x14ac:dyDescent="0.3">
      <c r="A5835" s="3">
        <v>53505834</v>
      </c>
      <c r="B5835" s="3" t="s">
        <v>36</v>
      </c>
      <c r="C5835" s="3" t="s">
        <v>36</v>
      </c>
      <c r="D5835" t="b">
        <f>$B5835&lt;&gt;$C5835</f>
        <v>0</v>
      </c>
    </row>
    <row r="5836" spans="1:4" hidden="1" x14ac:dyDescent="0.3">
      <c r="A5836" s="3">
        <v>53505835</v>
      </c>
      <c r="B5836" s="3" t="s">
        <v>33</v>
      </c>
      <c r="C5836" s="3" t="s">
        <v>33</v>
      </c>
      <c r="D5836" t="b">
        <f>$B5836&lt;&gt;$C5836</f>
        <v>0</v>
      </c>
    </row>
    <row r="5837" spans="1:4" hidden="1" x14ac:dyDescent="0.3">
      <c r="A5837" s="3">
        <v>53505836</v>
      </c>
      <c r="B5837" s="3" t="s">
        <v>33</v>
      </c>
      <c r="C5837" s="3" t="s">
        <v>33</v>
      </c>
      <c r="D5837" t="b">
        <f>$B5837&lt;&gt;$C5837</f>
        <v>0</v>
      </c>
    </row>
    <row r="5838" spans="1:4" x14ac:dyDescent="0.3">
      <c r="A5838" s="3">
        <v>53505837</v>
      </c>
      <c r="B5838" s="3" t="s">
        <v>32</v>
      </c>
      <c r="C5838" s="3" t="s">
        <v>36</v>
      </c>
      <c r="D5838" t="b">
        <f>$B5838&lt;&gt;$C5838</f>
        <v>1</v>
      </c>
    </row>
    <row r="5839" spans="1:4" x14ac:dyDescent="0.3">
      <c r="A5839" s="3">
        <v>53505838</v>
      </c>
      <c r="B5839" s="3" t="s">
        <v>32</v>
      </c>
      <c r="C5839" s="3" t="s">
        <v>36</v>
      </c>
      <c r="D5839" t="b">
        <f>$B5839&lt;&gt;$C5839</f>
        <v>1</v>
      </c>
    </row>
    <row r="5840" spans="1:4" x14ac:dyDescent="0.3">
      <c r="A5840" s="3">
        <v>53505839</v>
      </c>
      <c r="B5840" s="3" t="s">
        <v>32</v>
      </c>
      <c r="C5840" s="3" t="s">
        <v>36</v>
      </c>
      <c r="D5840" t="b">
        <f>$B5840&lt;&gt;$C5840</f>
        <v>1</v>
      </c>
    </row>
    <row r="5841" spans="1:4" hidden="1" x14ac:dyDescent="0.3">
      <c r="A5841" s="3">
        <v>53505840</v>
      </c>
      <c r="B5841" s="3" t="s">
        <v>36</v>
      </c>
      <c r="C5841" s="3" t="s">
        <v>36</v>
      </c>
      <c r="D5841" t="b">
        <f>$B5841&lt;&gt;$C5841</f>
        <v>0</v>
      </c>
    </row>
    <row r="5842" spans="1:4" hidden="1" x14ac:dyDescent="0.3">
      <c r="A5842" s="3">
        <v>53505841</v>
      </c>
      <c r="B5842" s="3" t="s">
        <v>36</v>
      </c>
      <c r="C5842" s="3" t="s">
        <v>36</v>
      </c>
      <c r="D5842" t="b">
        <f>$B5842&lt;&gt;$C5842</f>
        <v>0</v>
      </c>
    </row>
    <row r="5843" spans="1:4" hidden="1" x14ac:dyDescent="0.3">
      <c r="A5843" s="3">
        <v>53505842</v>
      </c>
      <c r="B5843" s="3" t="s">
        <v>36</v>
      </c>
      <c r="C5843" s="3" t="s">
        <v>36</v>
      </c>
      <c r="D5843" t="b">
        <f>$B5843&lt;&gt;$C5843</f>
        <v>0</v>
      </c>
    </row>
    <row r="5844" spans="1:4" hidden="1" x14ac:dyDescent="0.3">
      <c r="A5844" s="3">
        <v>53505843</v>
      </c>
      <c r="B5844" s="3" t="s">
        <v>33</v>
      </c>
      <c r="C5844" s="3" t="s">
        <v>33</v>
      </c>
      <c r="D5844" t="b">
        <f>$B5844&lt;&gt;$C5844</f>
        <v>0</v>
      </c>
    </row>
    <row r="5845" spans="1:4" hidden="1" x14ac:dyDescent="0.3">
      <c r="A5845" s="3">
        <v>53505844</v>
      </c>
      <c r="B5845" s="3" t="s">
        <v>32</v>
      </c>
      <c r="C5845" s="3" t="s">
        <v>32</v>
      </c>
      <c r="D5845" t="b">
        <f>$B5845&lt;&gt;$C5845</f>
        <v>0</v>
      </c>
    </row>
    <row r="5846" spans="1:4" hidden="1" x14ac:dyDescent="0.3">
      <c r="A5846" s="3">
        <v>53505845</v>
      </c>
      <c r="B5846" s="3" t="s">
        <v>36</v>
      </c>
      <c r="C5846" s="3" t="s">
        <v>36</v>
      </c>
      <c r="D5846" t="b">
        <f>$B5846&lt;&gt;$C5846</f>
        <v>0</v>
      </c>
    </row>
    <row r="5847" spans="1:4" hidden="1" x14ac:dyDescent="0.3">
      <c r="A5847" s="3">
        <v>53505846</v>
      </c>
      <c r="B5847" s="3" t="s">
        <v>36</v>
      </c>
      <c r="C5847" s="3" t="s">
        <v>36</v>
      </c>
      <c r="D5847" t="b">
        <f>$B5847&lt;&gt;$C5847</f>
        <v>0</v>
      </c>
    </row>
    <row r="5848" spans="1:4" x14ac:dyDescent="0.3">
      <c r="A5848" s="3">
        <v>53505847</v>
      </c>
      <c r="B5848" s="3" t="s">
        <v>32</v>
      </c>
      <c r="C5848" s="3" t="s">
        <v>33</v>
      </c>
      <c r="D5848" t="b">
        <f>$B5848&lt;&gt;$C5848</f>
        <v>1</v>
      </c>
    </row>
    <row r="5849" spans="1:4" hidden="1" x14ac:dyDescent="0.3">
      <c r="A5849" s="3">
        <v>53505848</v>
      </c>
      <c r="B5849" s="3" t="s">
        <v>31</v>
      </c>
      <c r="C5849" s="3" t="s">
        <v>31</v>
      </c>
      <c r="D5849" t="b">
        <f>$B5849&lt;&gt;$C5849</f>
        <v>0</v>
      </c>
    </row>
    <row r="5850" spans="1:4" hidden="1" x14ac:dyDescent="0.3">
      <c r="A5850" s="3">
        <v>53505849</v>
      </c>
      <c r="B5850" s="3" t="s">
        <v>31</v>
      </c>
      <c r="C5850" s="3" t="s">
        <v>31</v>
      </c>
      <c r="D5850" t="b">
        <f>$B5850&lt;&gt;$C5850</f>
        <v>0</v>
      </c>
    </row>
    <row r="5851" spans="1:4" hidden="1" x14ac:dyDescent="0.3">
      <c r="A5851" s="3">
        <v>53505850</v>
      </c>
      <c r="B5851" s="3" t="s">
        <v>31</v>
      </c>
      <c r="C5851" s="3" t="s">
        <v>31</v>
      </c>
      <c r="D5851" t="b">
        <f>$B5851&lt;&gt;$C5851</f>
        <v>0</v>
      </c>
    </row>
    <row r="5852" spans="1:4" hidden="1" x14ac:dyDescent="0.3">
      <c r="A5852" s="3">
        <v>53505851</v>
      </c>
      <c r="B5852" s="3" t="s">
        <v>33</v>
      </c>
      <c r="C5852" s="3" t="s">
        <v>33</v>
      </c>
      <c r="D5852" t="b">
        <f>$B5852&lt;&gt;$C5852</f>
        <v>0</v>
      </c>
    </row>
    <row r="5853" spans="1:4" hidden="1" x14ac:dyDescent="0.3">
      <c r="A5853" s="3">
        <v>53505852</v>
      </c>
      <c r="B5853" s="3" t="s">
        <v>36</v>
      </c>
      <c r="C5853" s="3" t="s">
        <v>36</v>
      </c>
      <c r="D5853" t="b">
        <f>$B5853&lt;&gt;$C5853</f>
        <v>0</v>
      </c>
    </row>
    <row r="5854" spans="1:4" hidden="1" x14ac:dyDescent="0.3">
      <c r="A5854" s="3">
        <v>53505853</v>
      </c>
      <c r="B5854" s="3" t="s">
        <v>33</v>
      </c>
      <c r="C5854" s="3" t="s">
        <v>33</v>
      </c>
      <c r="D5854" t="b">
        <f>$B5854&lt;&gt;$C5854</f>
        <v>0</v>
      </c>
    </row>
    <row r="5855" spans="1:4" hidden="1" x14ac:dyDescent="0.3">
      <c r="A5855" s="3">
        <v>53505854</v>
      </c>
      <c r="B5855" s="3" t="s">
        <v>33</v>
      </c>
      <c r="C5855" s="3" t="s">
        <v>33</v>
      </c>
      <c r="D5855" t="b">
        <f>$B5855&lt;&gt;$C5855</f>
        <v>0</v>
      </c>
    </row>
    <row r="5856" spans="1:4" hidden="1" x14ac:dyDescent="0.3">
      <c r="A5856" s="3">
        <v>53505855</v>
      </c>
      <c r="B5856" s="3" t="s">
        <v>36</v>
      </c>
      <c r="C5856" s="3" t="s">
        <v>36</v>
      </c>
      <c r="D5856" t="b">
        <f>$B5856&lt;&gt;$C5856</f>
        <v>0</v>
      </c>
    </row>
    <row r="5857" spans="1:4" hidden="1" x14ac:dyDescent="0.3">
      <c r="A5857" s="3">
        <v>53505856</v>
      </c>
      <c r="B5857" s="3" t="s">
        <v>31</v>
      </c>
      <c r="C5857" s="3" t="s">
        <v>31</v>
      </c>
      <c r="D5857" t="b">
        <f>$B5857&lt;&gt;$C5857</f>
        <v>0</v>
      </c>
    </row>
    <row r="5858" spans="1:4" hidden="1" x14ac:dyDescent="0.3">
      <c r="A5858" s="3">
        <v>53505857</v>
      </c>
      <c r="B5858" s="3" t="s">
        <v>33</v>
      </c>
      <c r="C5858" s="3" t="s">
        <v>33</v>
      </c>
      <c r="D5858" t="b">
        <f>$B5858&lt;&gt;$C5858</f>
        <v>0</v>
      </c>
    </row>
    <row r="5859" spans="1:4" hidden="1" x14ac:dyDescent="0.3">
      <c r="A5859" s="3">
        <v>53505858</v>
      </c>
      <c r="B5859" s="3" t="s">
        <v>32</v>
      </c>
      <c r="C5859" s="3" t="s">
        <v>32</v>
      </c>
      <c r="D5859" t="b">
        <f>$B5859&lt;&gt;$C5859</f>
        <v>0</v>
      </c>
    </row>
    <row r="5860" spans="1:4" hidden="1" x14ac:dyDescent="0.3">
      <c r="A5860" s="3">
        <v>53505859</v>
      </c>
      <c r="B5860" s="3" t="s">
        <v>13</v>
      </c>
      <c r="C5860" s="3" t="s">
        <v>13</v>
      </c>
      <c r="D5860" t="b">
        <f>$B5860&lt;&gt;$C5860</f>
        <v>0</v>
      </c>
    </row>
    <row r="5861" spans="1:4" hidden="1" x14ac:dyDescent="0.3">
      <c r="A5861" s="3">
        <v>53505860</v>
      </c>
      <c r="B5861" s="3" t="s">
        <v>35</v>
      </c>
      <c r="C5861" s="3" t="s">
        <v>35</v>
      </c>
      <c r="D5861" t="b">
        <f>$B5861&lt;&gt;$C5861</f>
        <v>0</v>
      </c>
    </row>
    <row r="5862" spans="1:4" hidden="1" x14ac:dyDescent="0.3">
      <c r="A5862" s="3">
        <v>53505861</v>
      </c>
      <c r="B5862" s="3" t="s">
        <v>32</v>
      </c>
      <c r="C5862" s="3" t="s">
        <v>32</v>
      </c>
      <c r="D5862" t="b">
        <f>$B5862&lt;&gt;$C5862</f>
        <v>0</v>
      </c>
    </row>
    <row r="5863" spans="1:4" hidden="1" x14ac:dyDescent="0.3">
      <c r="A5863" s="3">
        <v>53505862</v>
      </c>
      <c r="B5863" s="3" t="s">
        <v>32</v>
      </c>
      <c r="C5863" s="3" t="s">
        <v>32</v>
      </c>
      <c r="D5863" t="b">
        <f>$B5863&lt;&gt;$C5863</f>
        <v>0</v>
      </c>
    </row>
    <row r="5864" spans="1:4" hidden="1" x14ac:dyDescent="0.3">
      <c r="A5864" s="3">
        <v>53505863</v>
      </c>
      <c r="B5864" s="3" t="s">
        <v>32</v>
      </c>
      <c r="C5864" s="3" t="s">
        <v>32</v>
      </c>
      <c r="D5864" t="b">
        <f>$B5864&lt;&gt;$C5864</f>
        <v>0</v>
      </c>
    </row>
    <row r="5865" spans="1:4" hidden="1" x14ac:dyDescent="0.3">
      <c r="A5865" s="3">
        <v>53505864</v>
      </c>
      <c r="B5865" s="3" t="s">
        <v>32</v>
      </c>
      <c r="C5865" s="3" t="s">
        <v>32</v>
      </c>
      <c r="D5865" t="b">
        <f>$B5865&lt;&gt;$C5865</f>
        <v>0</v>
      </c>
    </row>
    <row r="5866" spans="1:4" hidden="1" x14ac:dyDescent="0.3">
      <c r="A5866" s="3">
        <v>53505865</v>
      </c>
      <c r="B5866" s="3" t="s">
        <v>32</v>
      </c>
      <c r="C5866" s="3" t="s">
        <v>32</v>
      </c>
      <c r="D5866" t="b">
        <f>$B5866&lt;&gt;$C5866</f>
        <v>0</v>
      </c>
    </row>
    <row r="5867" spans="1:4" hidden="1" x14ac:dyDescent="0.3">
      <c r="A5867" s="3">
        <v>53505866</v>
      </c>
      <c r="B5867" s="3" t="s">
        <v>32</v>
      </c>
      <c r="C5867" s="3" t="s">
        <v>32</v>
      </c>
      <c r="D5867" t="b">
        <f>$B5867&lt;&gt;$C5867</f>
        <v>0</v>
      </c>
    </row>
    <row r="5868" spans="1:4" hidden="1" x14ac:dyDescent="0.3">
      <c r="A5868" s="3">
        <v>53505867</v>
      </c>
      <c r="B5868" s="3" t="s">
        <v>32</v>
      </c>
      <c r="C5868" s="3" t="s">
        <v>32</v>
      </c>
      <c r="D5868" t="b">
        <f>$B5868&lt;&gt;$C5868</f>
        <v>0</v>
      </c>
    </row>
    <row r="5869" spans="1:4" hidden="1" x14ac:dyDescent="0.3">
      <c r="A5869" s="3">
        <v>53505868</v>
      </c>
      <c r="B5869" s="3" t="s">
        <v>32</v>
      </c>
      <c r="C5869" s="3" t="s">
        <v>32</v>
      </c>
      <c r="D5869" t="b">
        <f>$B5869&lt;&gt;$C5869</f>
        <v>0</v>
      </c>
    </row>
    <row r="5870" spans="1:4" hidden="1" x14ac:dyDescent="0.3">
      <c r="A5870" s="3">
        <v>53505869</v>
      </c>
      <c r="B5870" s="3" t="s">
        <v>36</v>
      </c>
      <c r="C5870" s="3" t="s">
        <v>36</v>
      </c>
      <c r="D5870" t="b">
        <f>$B5870&lt;&gt;$C5870</f>
        <v>0</v>
      </c>
    </row>
    <row r="5871" spans="1:4" hidden="1" x14ac:dyDescent="0.3">
      <c r="A5871" s="3">
        <v>53505870</v>
      </c>
      <c r="B5871" s="3" t="s">
        <v>33</v>
      </c>
      <c r="C5871" s="3" t="s">
        <v>33</v>
      </c>
      <c r="D5871" t="b">
        <f>$B5871&lt;&gt;$C5871</f>
        <v>0</v>
      </c>
    </row>
    <row r="5872" spans="1:4" hidden="1" x14ac:dyDescent="0.3">
      <c r="A5872" s="3">
        <v>53505871</v>
      </c>
      <c r="B5872" s="3" t="s">
        <v>34</v>
      </c>
      <c r="C5872" s="3" t="s">
        <v>34</v>
      </c>
      <c r="D5872" t="b">
        <f>$B5872&lt;&gt;$C5872</f>
        <v>0</v>
      </c>
    </row>
    <row r="5873" spans="1:4" hidden="1" x14ac:dyDescent="0.3">
      <c r="A5873" s="3">
        <v>53505872</v>
      </c>
      <c r="B5873" s="3" t="s">
        <v>33</v>
      </c>
      <c r="C5873" s="3" t="s">
        <v>33</v>
      </c>
      <c r="D5873" t="b">
        <f>$B5873&lt;&gt;$C5873</f>
        <v>0</v>
      </c>
    </row>
    <row r="5874" spans="1:4" hidden="1" x14ac:dyDescent="0.3">
      <c r="A5874" s="3">
        <v>53505873</v>
      </c>
      <c r="B5874" s="3" t="s">
        <v>32</v>
      </c>
      <c r="C5874" s="3" t="s">
        <v>32</v>
      </c>
      <c r="D5874" t="b">
        <f>$B5874&lt;&gt;$C5874</f>
        <v>0</v>
      </c>
    </row>
    <row r="5875" spans="1:4" hidden="1" x14ac:dyDescent="0.3">
      <c r="A5875" s="3">
        <v>53505874</v>
      </c>
      <c r="B5875" s="3" t="s">
        <v>33</v>
      </c>
      <c r="C5875" s="3" t="s">
        <v>33</v>
      </c>
      <c r="D5875" t="b">
        <f>$B5875&lt;&gt;$C5875</f>
        <v>0</v>
      </c>
    </row>
    <row r="5876" spans="1:4" hidden="1" x14ac:dyDescent="0.3">
      <c r="A5876" s="3">
        <v>53505875</v>
      </c>
      <c r="B5876" s="3" t="s">
        <v>34</v>
      </c>
      <c r="C5876" s="3" t="s">
        <v>34</v>
      </c>
      <c r="D5876" t="b">
        <f>$B5876&lt;&gt;$C5876</f>
        <v>0</v>
      </c>
    </row>
    <row r="5877" spans="1:4" hidden="1" x14ac:dyDescent="0.3">
      <c r="A5877" s="3">
        <v>53505876</v>
      </c>
      <c r="B5877" s="3" t="s">
        <v>34</v>
      </c>
      <c r="C5877" s="3" t="s">
        <v>34</v>
      </c>
      <c r="D5877" t="b">
        <f>$B5877&lt;&gt;$C5877</f>
        <v>0</v>
      </c>
    </row>
    <row r="5878" spans="1:4" hidden="1" x14ac:dyDescent="0.3">
      <c r="A5878" s="3">
        <v>53505877</v>
      </c>
      <c r="B5878" s="3" t="s">
        <v>33</v>
      </c>
      <c r="C5878" s="3" t="s">
        <v>33</v>
      </c>
      <c r="D5878" t="b">
        <f>$B5878&lt;&gt;$C5878</f>
        <v>0</v>
      </c>
    </row>
    <row r="5879" spans="1:4" x14ac:dyDescent="0.3">
      <c r="A5879" s="3">
        <v>53505878</v>
      </c>
      <c r="B5879" s="3" t="s">
        <v>33</v>
      </c>
      <c r="C5879" s="3" t="s">
        <v>36</v>
      </c>
      <c r="D5879" t="b">
        <f>$B5879&lt;&gt;$C5879</f>
        <v>1</v>
      </c>
    </row>
    <row r="5880" spans="1:4" hidden="1" x14ac:dyDescent="0.3">
      <c r="A5880" s="3">
        <v>53505879</v>
      </c>
      <c r="B5880" s="3" t="s">
        <v>33</v>
      </c>
      <c r="C5880" s="3" t="s">
        <v>33</v>
      </c>
      <c r="D5880" t="b">
        <f>$B5880&lt;&gt;$C5880</f>
        <v>0</v>
      </c>
    </row>
    <row r="5881" spans="1:4" hidden="1" x14ac:dyDescent="0.3">
      <c r="A5881" s="3">
        <v>53505880</v>
      </c>
      <c r="B5881" s="3" t="s">
        <v>33</v>
      </c>
      <c r="C5881" s="3" t="s">
        <v>33</v>
      </c>
      <c r="D5881" t="b">
        <f>$B5881&lt;&gt;$C5881</f>
        <v>0</v>
      </c>
    </row>
    <row r="5882" spans="1:4" hidden="1" x14ac:dyDescent="0.3">
      <c r="A5882" s="3">
        <v>53505881</v>
      </c>
      <c r="B5882" s="3" t="s">
        <v>34</v>
      </c>
      <c r="C5882" s="3" t="s">
        <v>34</v>
      </c>
      <c r="D5882" t="b">
        <f>$B5882&lt;&gt;$C5882</f>
        <v>0</v>
      </c>
    </row>
    <row r="5883" spans="1:4" hidden="1" x14ac:dyDescent="0.3">
      <c r="A5883" s="3">
        <v>53505882</v>
      </c>
      <c r="B5883" s="3" t="s">
        <v>33</v>
      </c>
      <c r="C5883" s="3" t="s">
        <v>33</v>
      </c>
      <c r="D5883" t="b">
        <f>$B5883&lt;&gt;$C5883</f>
        <v>0</v>
      </c>
    </row>
    <row r="5884" spans="1:4" hidden="1" x14ac:dyDescent="0.3">
      <c r="A5884" s="3">
        <v>53505883</v>
      </c>
      <c r="B5884" s="3" t="s">
        <v>33</v>
      </c>
      <c r="C5884" s="3" t="s">
        <v>33</v>
      </c>
      <c r="D5884" t="b">
        <f>$B5884&lt;&gt;$C5884</f>
        <v>0</v>
      </c>
    </row>
    <row r="5885" spans="1:4" hidden="1" x14ac:dyDescent="0.3">
      <c r="A5885" s="3">
        <v>53505884</v>
      </c>
      <c r="B5885" s="3" t="s">
        <v>33</v>
      </c>
      <c r="C5885" s="3" t="s">
        <v>33</v>
      </c>
      <c r="D5885" t="b">
        <f>$B5885&lt;&gt;$C5885</f>
        <v>0</v>
      </c>
    </row>
    <row r="5886" spans="1:4" hidden="1" x14ac:dyDescent="0.3">
      <c r="A5886" s="3">
        <v>53505885</v>
      </c>
      <c r="B5886" s="3" t="s">
        <v>33</v>
      </c>
      <c r="C5886" s="3" t="s">
        <v>33</v>
      </c>
      <c r="D5886" t="b">
        <f>$B5886&lt;&gt;$C5886</f>
        <v>0</v>
      </c>
    </row>
    <row r="5887" spans="1:4" hidden="1" x14ac:dyDescent="0.3">
      <c r="A5887" s="3">
        <v>53505886</v>
      </c>
      <c r="B5887" s="3" t="s">
        <v>33</v>
      </c>
      <c r="C5887" s="3" t="s">
        <v>33</v>
      </c>
      <c r="D5887" t="b">
        <f>$B5887&lt;&gt;$C5887</f>
        <v>0</v>
      </c>
    </row>
    <row r="5888" spans="1:4" hidden="1" x14ac:dyDescent="0.3">
      <c r="A5888" s="3">
        <v>53505887</v>
      </c>
      <c r="B5888" s="3" t="s">
        <v>33</v>
      </c>
      <c r="C5888" s="3" t="s">
        <v>33</v>
      </c>
      <c r="D5888" t="b">
        <f>$B5888&lt;&gt;$C5888</f>
        <v>0</v>
      </c>
    </row>
    <row r="5889" spans="1:4" hidden="1" x14ac:dyDescent="0.3">
      <c r="A5889" s="3">
        <v>53505888</v>
      </c>
      <c r="B5889" s="3" t="s">
        <v>33</v>
      </c>
      <c r="C5889" s="3" t="s">
        <v>33</v>
      </c>
      <c r="D5889" t="b">
        <f>$B5889&lt;&gt;$C5889</f>
        <v>0</v>
      </c>
    </row>
    <row r="5890" spans="1:4" hidden="1" x14ac:dyDescent="0.3">
      <c r="A5890" s="3">
        <v>53505889</v>
      </c>
      <c r="B5890" s="3" t="s">
        <v>34</v>
      </c>
      <c r="C5890" s="3" t="s">
        <v>34</v>
      </c>
      <c r="D5890" t="b">
        <f>$B5890&lt;&gt;$C5890</f>
        <v>0</v>
      </c>
    </row>
    <row r="5891" spans="1:4" hidden="1" x14ac:dyDescent="0.3">
      <c r="A5891" s="3">
        <v>53505890</v>
      </c>
      <c r="B5891" s="3" t="s">
        <v>13</v>
      </c>
      <c r="C5891" s="3" t="s">
        <v>13</v>
      </c>
      <c r="D5891" t="b">
        <f>$B5891&lt;&gt;$C5891</f>
        <v>0</v>
      </c>
    </row>
    <row r="5892" spans="1:4" hidden="1" x14ac:dyDescent="0.3">
      <c r="A5892" s="3">
        <v>53505891</v>
      </c>
      <c r="B5892" s="3" t="s">
        <v>36</v>
      </c>
      <c r="C5892" s="3" t="s">
        <v>36</v>
      </c>
      <c r="D5892" t="b">
        <f>$B5892&lt;&gt;$C5892</f>
        <v>0</v>
      </c>
    </row>
    <row r="5893" spans="1:4" hidden="1" x14ac:dyDescent="0.3">
      <c r="A5893" s="3">
        <v>53505892</v>
      </c>
      <c r="B5893" s="3" t="s">
        <v>13</v>
      </c>
      <c r="C5893" s="3" t="s">
        <v>13</v>
      </c>
      <c r="D5893" t="b">
        <f>$B5893&lt;&gt;$C5893</f>
        <v>0</v>
      </c>
    </row>
    <row r="5894" spans="1:4" hidden="1" x14ac:dyDescent="0.3">
      <c r="A5894" s="3">
        <v>53505893</v>
      </c>
      <c r="B5894" s="3" t="s">
        <v>32</v>
      </c>
      <c r="C5894" s="3" t="s">
        <v>32</v>
      </c>
      <c r="D5894" t="b">
        <f>$B5894&lt;&gt;$C5894</f>
        <v>0</v>
      </c>
    </row>
    <row r="5895" spans="1:4" hidden="1" x14ac:dyDescent="0.3">
      <c r="A5895" s="3">
        <v>53505894</v>
      </c>
      <c r="B5895" s="3" t="s">
        <v>32</v>
      </c>
      <c r="C5895" s="3" t="s">
        <v>32</v>
      </c>
      <c r="D5895" t="b">
        <f>$B5895&lt;&gt;$C5895</f>
        <v>0</v>
      </c>
    </row>
    <row r="5896" spans="1:4" hidden="1" x14ac:dyDescent="0.3">
      <c r="A5896" s="3">
        <v>53505895</v>
      </c>
      <c r="B5896" s="3" t="s">
        <v>32</v>
      </c>
      <c r="C5896" s="3" t="s">
        <v>32</v>
      </c>
      <c r="D5896" t="b">
        <f>$B5896&lt;&gt;$C5896</f>
        <v>0</v>
      </c>
    </row>
    <row r="5897" spans="1:4" hidden="1" x14ac:dyDescent="0.3">
      <c r="A5897" s="3">
        <v>53505896</v>
      </c>
      <c r="B5897" s="3" t="s">
        <v>32</v>
      </c>
      <c r="C5897" s="3" t="s">
        <v>32</v>
      </c>
      <c r="D5897" t="b">
        <f>$B5897&lt;&gt;$C5897</f>
        <v>0</v>
      </c>
    </row>
    <row r="5898" spans="1:4" hidden="1" x14ac:dyDescent="0.3">
      <c r="A5898" s="3">
        <v>53505897</v>
      </c>
      <c r="B5898" s="3" t="s">
        <v>32</v>
      </c>
      <c r="C5898" s="3" t="s">
        <v>32</v>
      </c>
      <c r="D5898" t="b">
        <f>$B5898&lt;&gt;$C5898</f>
        <v>0</v>
      </c>
    </row>
    <row r="5899" spans="1:4" hidden="1" x14ac:dyDescent="0.3">
      <c r="A5899" s="3">
        <v>53505898</v>
      </c>
      <c r="B5899" s="3" t="s">
        <v>32</v>
      </c>
      <c r="C5899" s="3" t="s">
        <v>32</v>
      </c>
      <c r="D5899" t="b">
        <f>$B5899&lt;&gt;$C5899</f>
        <v>0</v>
      </c>
    </row>
    <row r="5900" spans="1:4" hidden="1" x14ac:dyDescent="0.3">
      <c r="A5900" s="3">
        <v>53505899</v>
      </c>
      <c r="B5900" s="3" t="s">
        <v>33</v>
      </c>
      <c r="C5900" s="3" t="s">
        <v>33</v>
      </c>
      <c r="D5900" t="b">
        <f>$B5900&lt;&gt;$C5900</f>
        <v>0</v>
      </c>
    </row>
    <row r="5901" spans="1:4" hidden="1" x14ac:dyDescent="0.3">
      <c r="A5901" s="3">
        <v>53505900</v>
      </c>
      <c r="B5901" s="3" t="s">
        <v>32</v>
      </c>
      <c r="C5901" s="3" t="s">
        <v>32</v>
      </c>
      <c r="D5901" t="b">
        <f>$B5901&lt;&gt;$C5901</f>
        <v>0</v>
      </c>
    </row>
    <row r="5902" spans="1:4" hidden="1" x14ac:dyDescent="0.3">
      <c r="A5902" s="3">
        <v>53505901</v>
      </c>
      <c r="B5902" s="3" t="s">
        <v>32</v>
      </c>
      <c r="C5902" s="3" t="s">
        <v>32</v>
      </c>
      <c r="D5902" t="b">
        <f>$B5902&lt;&gt;$C5902</f>
        <v>0</v>
      </c>
    </row>
    <row r="5903" spans="1:4" hidden="1" x14ac:dyDescent="0.3">
      <c r="A5903" s="3">
        <v>53505902</v>
      </c>
      <c r="B5903" s="3" t="s">
        <v>32</v>
      </c>
      <c r="C5903" s="3" t="s">
        <v>32</v>
      </c>
      <c r="D5903" t="b">
        <f>$B5903&lt;&gt;$C5903</f>
        <v>0</v>
      </c>
    </row>
    <row r="5904" spans="1:4" hidden="1" x14ac:dyDescent="0.3">
      <c r="A5904" s="3">
        <v>53505903</v>
      </c>
      <c r="B5904" s="3" t="s">
        <v>32</v>
      </c>
      <c r="C5904" s="3" t="s">
        <v>32</v>
      </c>
      <c r="D5904" t="b">
        <f>$B5904&lt;&gt;$C5904</f>
        <v>0</v>
      </c>
    </row>
    <row r="5905" spans="1:4" hidden="1" x14ac:dyDescent="0.3">
      <c r="A5905" s="3">
        <v>53505904</v>
      </c>
      <c r="B5905" s="3" t="s">
        <v>32</v>
      </c>
      <c r="C5905" s="3" t="s">
        <v>32</v>
      </c>
      <c r="D5905" t="b">
        <f>$B5905&lt;&gt;$C5905</f>
        <v>0</v>
      </c>
    </row>
    <row r="5906" spans="1:4" hidden="1" x14ac:dyDescent="0.3">
      <c r="A5906" s="3">
        <v>53505905</v>
      </c>
      <c r="B5906" s="3" t="s">
        <v>33</v>
      </c>
      <c r="C5906" s="3" t="s">
        <v>33</v>
      </c>
      <c r="D5906" t="b">
        <f>$B5906&lt;&gt;$C5906</f>
        <v>0</v>
      </c>
    </row>
    <row r="5907" spans="1:4" hidden="1" x14ac:dyDescent="0.3">
      <c r="A5907" s="3">
        <v>53505906</v>
      </c>
      <c r="B5907" s="3" t="s">
        <v>23</v>
      </c>
      <c r="C5907" s="3" t="s">
        <v>23</v>
      </c>
      <c r="D5907" t="b">
        <f>$B5907&lt;&gt;$C5907</f>
        <v>0</v>
      </c>
    </row>
    <row r="5908" spans="1:4" hidden="1" x14ac:dyDescent="0.3">
      <c r="A5908" s="3">
        <v>53505907</v>
      </c>
      <c r="B5908" s="3" t="s">
        <v>23</v>
      </c>
      <c r="C5908" s="3" t="s">
        <v>23</v>
      </c>
      <c r="D5908" t="b">
        <f>$B5908&lt;&gt;$C5908</f>
        <v>0</v>
      </c>
    </row>
    <row r="5909" spans="1:4" hidden="1" x14ac:dyDescent="0.3">
      <c r="A5909" s="3">
        <v>53505908</v>
      </c>
      <c r="B5909" s="3" t="s">
        <v>23</v>
      </c>
      <c r="C5909" s="3" t="s">
        <v>23</v>
      </c>
      <c r="D5909" t="b">
        <f>$B5909&lt;&gt;$C5909</f>
        <v>0</v>
      </c>
    </row>
    <row r="5910" spans="1:4" hidden="1" x14ac:dyDescent="0.3">
      <c r="A5910" s="3">
        <v>53505909</v>
      </c>
      <c r="B5910" s="3" t="s">
        <v>23</v>
      </c>
      <c r="C5910" s="3" t="s">
        <v>23</v>
      </c>
      <c r="D5910" t="b">
        <f>$B5910&lt;&gt;$C5910</f>
        <v>0</v>
      </c>
    </row>
    <row r="5911" spans="1:4" hidden="1" x14ac:dyDescent="0.3">
      <c r="A5911" s="3">
        <v>53505910</v>
      </c>
      <c r="B5911" s="3" t="s">
        <v>23</v>
      </c>
      <c r="C5911" s="3" t="s">
        <v>23</v>
      </c>
      <c r="D5911" t="b">
        <f>$B5911&lt;&gt;$C5911</f>
        <v>0</v>
      </c>
    </row>
    <row r="5912" spans="1:4" hidden="1" x14ac:dyDescent="0.3">
      <c r="A5912" s="3">
        <v>53505911</v>
      </c>
      <c r="B5912" s="3" t="s">
        <v>23</v>
      </c>
      <c r="C5912" s="3" t="s">
        <v>23</v>
      </c>
      <c r="D5912" t="b">
        <f>$B5912&lt;&gt;$C5912</f>
        <v>0</v>
      </c>
    </row>
    <row r="5913" spans="1:4" hidden="1" x14ac:dyDescent="0.3">
      <c r="A5913" s="3">
        <v>53505912</v>
      </c>
      <c r="B5913" s="3" t="s">
        <v>23</v>
      </c>
      <c r="C5913" s="3" t="s">
        <v>23</v>
      </c>
      <c r="D5913" t="b">
        <f>$B5913&lt;&gt;$C5913</f>
        <v>0</v>
      </c>
    </row>
    <row r="5914" spans="1:4" hidden="1" x14ac:dyDescent="0.3">
      <c r="A5914" s="3">
        <v>53505913</v>
      </c>
      <c r="B5914" s="3" t="s">
        <v>23</v>
      </c>
      <c r="C5914" s="3" t="s">
        <v>23</v>
      </c>
      <c r="D5914" t="b">
        <f>$B5914&lt;&gt;$C5914</f>
        <v>0</v>
      </c>
    </row>
    <row r="5915" spans="1:4" hidden="1" x14ac:dyDescent="0.3">
      <c r="A5915" s="3">
        <v>53505914</v>
      </c>
      <c r="B5915" s="3" t="s">
        <v>23</v>
      </c>
      <c r="C5915" s="3" t="s">
        <v>23</v>
      </c>
      <c r="D5915" t="b">
        <f>$B5915&lt;&gt;$C5915</f>
        <v>0</v>
      </c>
    </row>
    <row r="5916" spans="1:4" hidden="1" x14ac:dyDescent="0.3">
      <c r="A5916" s="3">
        <v>53505915</v>
      </c>
      <c r="B5916" s="3" t="s">
        <v>22</v>
      </c>
      <c r="C5916" s="3" t="s">
        <v>22</v>
      </c>
      <c r="D5916" t="b">
        <f>$B5916&lt;&gt;$C5916</f>
        <v>0</v>
      </c>
    </row>
    <row r="5917" spans="1:4" hidden="1" x14ac:dyDescent="0.3">
      <c r="A5917" s="3">
        <v>53505916</v>
      </c>
      <c r="B5917" s="3" t="s">
        <v>22</v>
      </c>
      <c r="C5917" s="3" t="s">
        <v>22</v>
      </c>
      <c r="D5917" t="b">
        <f>$B5917&lt;&gt;$C5917</f>
        <v>0</v>
      </c>
    </row>
    <row r="5918" spans="1:4" x14ac:dyDescent="0.3">
      <c r="A5918" s="3">
        <v>53505917</v>
      </c>
      <c r="B5918" s="3" t="s">
        <v>27</v>
      </c>
      <c r="C5918" s="3" t="s">
        <v>23</v>
      </c>
      <c r="D5918" t="b">
        <f>$B5918&lt;&gt;$C5918</f>
        <v>1</v>
      </c>
    </row>
    <row r="5919" spans="1:4" x14ac:dyDescent="0.3">
      <c r="A5919" s="3">
        <v>53505918</v>
      </c>
      <c r="B5919" s="3" t="s">
        <v>27</v>
      </c>
      <c r="C5919" s="3" t="s">
        <v>23</v>
      </c>
      <c r="D5919" t="b">
        <f>$B5919&lt;&gt;$C5919</f>
        <v>1</v>
      </c>
    </row>
    <row r="5920" spans="1:4" x14ac:dyDescent="0.3">
      <c r="A5920" s="3">
        <v>53505919</v>
      </c>
      <c r="B5920" s="3" t="s">
        <v>27</v>
      </c>
      <c r="C5920" s="3" t="s">
        <v>23</v>
      </c>
      <c r="D5920" t="b">
        <f>$B5920&lt;&gt;$C5920</f>
        <v>1</v>
      </c>
    </row>
    <row r="5921" spans="1:4" x14ac:dyDescent="0.3">
      <c r="A5921" s="3">
        <v>53505920</v>
      </c>
      <c r="B5921" s="3" t="s">
        <v>27</v>
      </c>
      <c r="C5921" s="3" t="s">
        <v>23</v>
      </c>
      <c r="D5921" t="b">
        <f>$B5921&lt;&gt;$C5921</f>
        <v>1</v>
      </c>
    </row>
    <row r="5922" spans="1:4" x14ac:dyDescent="0.3">
      <c r="A5922" s="3">
        <v>53505921</v>
      </c>
      <c r="B5922" s="3" t="s">
        <v>27</v>
      </c>
      <c r="C5922" s="3" t="s">
        <v>23</v>
      </c>
      <c r="D5922" t="b">
        <f>$B5922&lt;&gt;$C5922</f>
        <v>1</v>
      </c>
    </row>
    <row r="5923" spans="1:4" x14ac:dyDescent="0.3">
      <c r="A5923" s="3">
        <v>53505922</v>
      </c>
      <c r="B5923" s="3" t="s">
        <v>22</v>
      </c>
      <c r="C5923" s="3" t="s">
        <v>23</v>
      </c>
      <c r="D5923" t="b">
        <f>$B5923&lt;&gt;$C5923</f>
        <v>1</v>
      </c>
    </row>
    <row r="5924" spans="1:4" x14ac:dyDescent="0.3">
      <c r="A5924" s="3">
        <v>53505923</v>
      </c>
      <c r="B5924" s="3" t="s">
        <v>27</v>
      </c>
      <c r="C5924" s="3" t="s">
        <v>23</v>
      </c>
      <c r="D5924" t="b">
        <f>$B5924&lt;&gt;$C5924</f>
        <v>1</v>
      </c>
    </row>
    <row r="5925" spans="1:4" x14ac:dyDescent="0.3">
      <c r="A5925" s="3">
        <v>53505924</v>
      </c>
      <c r="B5925" s="3" t="s">
        <v>27</v>
      </c>
      <c r="C5925" s="3" t="s">
        <v>23</v>
      </c>
      <c r="D5925" t="b">
        <f>$B5925&lt;&gt;$C5925</f>
        <v>1</v>
      </c>
    </row>
    <row r="5926" spans="1:4" x14ac:dyDescent="0.3">
      <c r="A5926" s="3">
        <v>53505925</v>
      </c>
      <c r="B5926" s="3" t="s">
        <v>27</v>
      </c>
      <c r="C5926" s="3" t="s">
        <v>25</v>
      </c>
      <c r="D5926" t="b">
        <f>$B5926&lt;&gt;$C5926</f>
        <v>1</v>
      </c>
    </row>
    <row r="5927" spans="1:4" x14ac:dyDescent="0.3">
      <c r="A5927" s="3">
        <v>53505926</v>
      </c>
      <c r="B5927" s="3" t="s">
        <v>27</v>
      </c>
      <c r="C5927" s="3" t="s">
        <v>25</v>
      </c>
      <c r="D5927" t="b">
        <f>$B5927&lt;&gt;$C5927</f>
        <v>1</v>
      </c>
    </row>
    <row r="5928" spans="1:4" x14ac:dyDescent="0.3">
      <c r="A5928" s="3">
        <v>53505927</v>
      </c>
      <c r="B5928" s="3" t="s">
        <v>27</v>
      </c>
      <c r="C5928" s="3" t="s">
        <v>25</v>
      </c>
      <c r="D5928" t="b">
        <f>$B5928&lt;&gt;$C5928</f>
        <v>1</v>
      </c>
    </row>
    <row r="5929" spans="1:4" x14ac:dyDescent="0.3">
      <c r="A5929" s="3">
        <v>53505928</v>
      </c>
      <c r="B5929" s="3" t="s">
        <v>22</v>
      </c>
      <c r="C5929" s="3" t="s">
        <v>23</v>
      </c>
      <c r="D5929" t="b">
        <f>$B5929&lt;&gt;$C5929</f>
        <v>1</v>
      </c>
    </row>
    <row r="5930" spans="1:4" hidden="1" x14ac:dyDescent="0.3">
      <c r="A5930" s="3">
        <v>53505929</v>
      </c>
      <c r="B5930" s="3" t="s">
        <v>27</v>
      </c>
      <c r="C5930" s="3" t="s">
        <v>27</v>
      </c>
      <c r="D5930" t="b">
        <f>$B5930&lt;&gt;$C5930</f>
        <v>0</v>
      </c>
    </row>
    <row r="5931" spans="1:4" hidden="1" x14ac:dyDescent="0.3">
      <c r="A5931" s="3">
        <v>53505930</v>
      </c>
      <c r="B5931" s="3" t="s">
        <v>22</v>
      </c>
      <c r="C5931" s="3" t="s">
        <v>22</v>
      </c>
      <c r="D5931" t="b">
        <f>$B5931&lt;&gt;$C5931</f>
        <v>0</v>
      </c>
    </row>
    <row r="5932" spans="1:4" x14ac:dyDescent="0.3">
      <c r="A5932" s="3">
        <v>53505931</v>
      </c>
      <c r="B5932" s="3" t="s">
        <v>22</v>
      </c>
      <c r="C5932" s="3" t="s">
        <v>23</v>
      </c>
      <c r="D5932" t="b">
        <f>$B5932&lt;&gt;$C5932</f>
        <v>1</v>
      </c>
    </row>
    <row r="5933" spans="1:4" x14ac:dyDescent="0.3">
      <c r="A5933" s="3">
        <v>53505932</v>
      </c>
      <c r="B5933" s="3" t="s">
        <v>22</v>
      </c>
      <c r="C5933" s="3" t="s">
        <v>23</v>
      </c>
      <c r="D5933" t="b">
        <f>$B5933&lt;&gt;$C5933</f>
        <v>1</v>
      </c>
    </row>
    <row r="5934" spans="1:4" x14ac:dyDescent="0.3">
      <c r="A5934" s="3">
        <v>53505933</v>
      </c>
      <c r="B5934" s="3" t="s">
        <v>22</v>
      </c>
      <c r="C5934" s="3" t="s">
        <v>23</v>
      </c>
      <c r="D5934" t="b">
        <f>$B5934&lt;&gt;$C5934</f>
        <v>1</v>
      </c>
    </row>
    <row r="5935" spans="1:4" hidden="1" x14ac:dyDescent="0.3">
      <c r="A5935" s="3">
        <v>53505934</v>
      </c>
      <c r="B5935" s="3" t="s">
        <v>22</v>
      </c>
      <c r="C5935" s="3" t="s">
        <v>22</v>
      </c>
      <c r="D5935" t="b">
        <f>$B5935&lt;&gt;$C5935</f>
        <v>0</v>
      </c>
    </row>
    <row r="5936" spans="1:4" hidden="1" x14ac:dyDescent="0.3">
      <c r="A5936" s="3">
        <v>53505935</v>
      </c>
      <c r="B5936" s="3" t="s">
        <v>22</v>
      </c>
      <c r="C5936" s="3" t="s">
        <v>22</v>
      </c>
      <c r="D5936" t="b">
        <f>$B5936&lt;&gt;$C5936</f>
        <v>0</v>
      </c>
    </row>
    <row r="5937" spans="1:4" x14ac:dyDescent="0.3">
      <c r="A5937" s="3">
        <v>53505936</v>
      </c>
      <c r="B5937" s="3" t="s">
        <v>22</v>
      </c>
      <c r="C5937" s="3" t="s">
        <v>23</v>
      </c>
      <c r="D5937" t="b">
        <f>$B5937&lt;&gt;$C5937</f>
        <v>1</v>
      </c>
    </row>
    <row r="5938" spans="1:4" hidden="1" x14ac:dyDescent="0.3">
      <c r="A5938" s="3">
        <v>53505937</v>
      </c>
      <c r="B5938" s="3" t="s">
        <v>22</v>
      </c>
      <c r="C5938" s="3" t="s">
        <v>22</v>
      </c>
      <c r="D5938" t="b">
        <f>$B5938&lt;&gt;$C5938</f>
        <v>0</v>
      </c>
    </row>
    <row r="5939" spans="1:4" x14ac:dyDescent="0.3">
      <c r="A5939" s="3">
        <v>53505938</v>
      </c>
      <c r="B5939" s="3" t="s">
        <v>27</v>
      </c>
      <c r="C5939" s="3" t="s">
        <v>23</v>
      </c>
      <c r="D5939" t="b">
        <f>$B5939&lt;&gt;$C5939</f>
        <v>1</v>
      </c>
    </row>
    <row r="5940" spans="1:4" x14ac:dyDescent="0.3">
      <c r="A5940" s="3">
        <v>53505939</v>
      </c>
      <c r="B5940" s="3" t="s">
        <v>27</v>
      </c>
      <c r="C5940" s="3" t="s">
        <v>23</v>
      </c>
      <c r="D5940" t="b">
        <f>$B5940&lt;&gt;$C5940</f>
        <v>1</v>
      </c>
    </row>
    <row r="5941" spans="1:4" x14ac:dyDescent="0.3">
      <c r="A5941" s="3">
        <v>53505940</v>
      </c>
      <c r="B5941" s="3" t="s">
        <v>27</v>
      </c>
      <c r="C5941" s="3" t="s">
        <v>23</v>
      </c>
      <c r="D5941" t="b">
        <f>$B5941&lt;&gt;$C5941</f>
        <v>1</v>
      </c>
    </row>
    <row r="5942" spans="1:4" hidden="1" x14ac:dyDescent="0.3">
      <c r="A5942" s="3">
        <v>53505941</v>
      </c>
      <c r="B5942" s="3" t="s">
        <v>23</v>
      </c>
      <c r="C5942" s="3" t="s">
        <v>23</v>
      </c>
      <c r="D5942" t="b">
        <f>$B5942&lt;&gt;$C5942</f>
        <v>0</v>
      </c>
    </row>
    <row r="5943" spans="1:4" x14ac:dyDescent="0.3">
      <c r="A5943" s="3">
        <v>53505942</v>
      </c>
      <c r="B5943" s="3" t="s">
        <v>22</v>
      </c>
      <c r="C5943" s="3" t="s">
        <v>23</v>
      </c>
      <c r="D5943" t="b">
        <f>$B5943&lt;&gt;$C5943</f>
        <v>1</v>
      </c>
    </row>
    <row r="5944" spans="1:4" x14ac:dyDescent="0.3">
      <c r="A5944" s="3">
        <v>53505943</v>
      </c>
      <c r="B5944" s="3" t="s">
        <v>22</v>
      </c>
      <c r="C5944" s="3" t="s">
        <v>23</v>
      </c>
      <c r="D5944" t="b">
        <f>$B5944&lt;&gt;$C5944</f>
        <v>1</v>
      </c>
    </row>
    <row r="5945" spans="1:4" x14ac:dyDescent="0.3">
      <c r="A5945" s="3">
        <v>53505944</v>
      </c>
      <c r="B5945" s="3" t="s">
        <v>22</v>
      </c>
      <c r="C5945" s="3" t="s">
        <v>23</v>
      </c>
      <c r="D5945" t="b">
        <f>$B5945&lt;&gt;$C5945</f>
        <v>1</v>
      </c>
    </row>
    <row r="5946" spans="1:4" x14ac:dyDescent="0.3">
      <c r="A5946" s="3">
        <v>53505945</v>
      </c>
      <c r="B5946" s="3" t="s">
        <v>22</v>
      </c>
      <c r="C5946" s="3" t="s">
        <v>23</v>
      </c>
      <c r="D5946" t="b">
        <f>$B5946&lt;&gt;$C5946</f>
        <v>1</v>
      </c>
    </row>
    <row r="5947" spans="1:4" hidden="1" x14ac:dyDescent="0.3">
      <c r="A5947" s="3">
        <v>53505946</v>
      </c>
      <c r="B5947" s="3" t="s">
        <v>23</v>
      </c>
      <c r="C5947" s="3" t="s">
        <v>23</v>
      </c>
      <c r="D5947" t="b">
        <f>$B5947&lt;&gt;$C5947</f>
        <v>0</v>
      </c>
    </row>
    <row r="5948" spans="1:4" x14ac:dyDescent="0.3">
      <c r="A5948" s="3">
        <v>53505947</v>
      </c>
      <c r="B5948" s="3" t="s">
        <v>22</v>
      </c>
      <c r="C5948" s="3" t="s">
        <v>23</v>
      </c>
      <c r="D5948" t="b">
        <f>$B5948&lt;&gt;$C5948</f>
        <v>1</v>
      </c>
    </row>
    <row r="5949" spans="1:4" hidden="1" x14ac:dyDescent="0.3">
      <c r="A5949" s="3">
        <v>53505948</v>
      </c>
      <c r="B5949" s="3" t="s">
        <v>26</v>
      </c>
      <c r="C5949" s="3" t="s">
        <v>26</v>
      </c>
      <c r="D5949" t="b">
        <f>$B5949&lt;&gt;$C5949</f>
        <v>0</v>
      </c>
    </row>
    <row r="5950" spans="1:4" x14ac:dyDescent="0.3">
      <c r="A5950" s="3">
        <v>53505949</v>
      </c>
      <c r="B5950" s="3" t="s">
        <v>22</v>
      </c>
      <c r="C5950" s="3" t="s">
        <v>23</v>
      </c>
      <c r="D5950" t="b">
        <f>$B5950&lt;&gt;$C5950</f>
        <v>1</v>
      </c>
    </row>
    <row r="5951" spans="1:4" x14ac:dyDescent="0.3">
      <c r="A5951" s="3">
        <v>53505950</v>
      </c>
      <c r="B5951" s="3" t="s">
        <v>27</v>
      </c>
      <c r="C5951" s="3" t="s">
        <v>23</v>
      </c>
      <c r="D5951" t="b">
        <f>$B5951&lt;&gt;$C5951</f>
        <v>1</v>
      </c>
    </row>
    <row r="5952" spans="1:4" x14ac:dyDescent="0.3">
      <c r="A5952" s="3">
        <v>53505951</v>
      </c>
      <c r="B5952" s="3" t="s">
        <v>27</v>
      </c>
      <c r="C5952" s="3" t="s">
        <v>23</v>
      </c>
      <c r="D5952" t="b">
        <f>$B5952&lt;&gt;$C5952</f>
        <v>1</v>
      </c>
    </row>
    <row r="5953" spans="1:4" hidden="1" x14ac:dyDescent="0.3">
      <c r="A5953" s="3">
        <v>53505952</v>
      </c>
      <c r="B5953" s="3" t="s">
        <v>29</v>
      </c>
      <c r="C5953" s="3" t="s">
        <v>29</v>
      </c>
      <c r="D5953" t="b">
        <f>$B5953&lt;&gt;$C5953</f>
        <v>0</v>
      </c>
    </row>
    <row r="5954" spans="1:4" x14ac:dyDescent="0.3">
      <c r="A5954" s="3">
        <v>53505953</v>
      </c>
      <c r="B5954" s="3" t="s">
        <v>22</v>
      </c>
      <c r="C5954" s="3" t="s">
        <v>23</v>
      </c>
      <c r="D5954" t="b">
        <f>$B5954&lt;&gt;$C5954</f>
        <v>1</v>
      </c>
    </row>
    <row r="5955" spans="1:4" x14ac:dyDescent="0.3">
      <c r="A5955" s="3">
        <v>53505954</v>
      </c>
      <c r="B5955" s="3" t="s">
        <v>27</v>
      </c>
      <c r="C5955" s="3" t="s">
        <v>23</v>
      </c>
      <c r="D5955" t="b">
        <f>$B5955&lt;&gt;$C5955</f>
        <v>1</v>
      </c>
    </row>
    <row r="5956" spans="1:4" hidden="1" x14ac:dyDescent="0.3">
      <c r="A5956" s="3">
        <v>53505955</v>
      </c>
      <c r="B5956" s="3" t="s">
        <v>27</v>
      </c>
      <c r="C5956" s="3" t="s">
        <v>27</v>
      </c>
      <c r="D5956" t="b">
        <f>$B5956&lt;&gt;$C5956</f>
        <v>0</v>
      </c>
    </row>
    <row r="5957" spans="1:4" x14ac:dyDescent="0.3">
      <c r="A5957" s="3">
        <v>53505956</v>
      </c>
      <c r="B5957" s="3" t="s">
        <v>22</v>
      </c>
      <c r="C5957" s="3" t="s">
        <v>23</v>
      </c>
      <c r="D5957" t="b">
        <f>$B5957&lt;&gt;$C5957</f>
        <v>1</v>
      </c>
    </row>
    <row r="5958" spans="1:4" x14ac:dyDescent="0.3">
      <c r="A5958" s="3">
        <v>53505957</v>
      </c>
      <c r="B5958" s="3" t="s">
        <v>27</v>
      </c>
      <c r="C5958" s="3" t="s">
        <v>23</v>
      </c>
      <c r="D5958" t="b">
        <f>$B5958&lt;&gt;$C5958</f>
        <v>1</v>
      </c>
    </row>
    <row r="5959" spans="1:4" x14ac:dyDescent="0.3">
      <c r="A5959" s="3">
        <v>53505958</v>
      </c>
      <c r="B5959" s="3" t="s">
        <v>22</v>
      </c>
      <c r="C5959" s="3" t="s">
        <v>23</v>
      </c>
      <c r="D5959" t="b">
        <f>$B5959&lt;&gt;$C5959</f>
        <v>1</v>
      </c>
    </row>
    <row r="5960" spans="1:4" x14ac:dyDescent="0.3">
      <c r="A5960" s="3">
        <v>53505959</v>
      </c>
      <c r="B5960" s="3" t="s">
        <v>22</v>
      </c>
      <c r="C5960" s="3" t="s">
        <v>23</v>
      </c>
      <c r="D5960" t="b">
        <f>$B5960&lt;&gt;$C5960</f>
        <v>1</v>
      </c>
    </row>
    <row r="5961" spans="1:4" hidden="1" x14ac:dyDescent="0.3">
      <c r="A5961" s="3">
        <v>53505960</v>
      </c>
      <c r="B5961" s="3" t="s">
        <v>26</v>
      </c>
      <c r="C5961" s="3" t="s">
        <v>26</v>
      </c>
      <c r="D5961" t="b">
        <f>$B5961&lt;&gt;$C5961</f>
        <v>0</v>
      </c>
    </row>
    <row r="5962" spans="1:4" x14ac:dyDescent="0.3">
      <c r="A5962" s="3">
        <v>53505961</v>
      </c>
      <c r="B5962" s="3" t="s">
        <v>22</v>
      </c>
      <c r="C5962" s="3" t="s">
        <v>23</v>
      </c>
      <c r="D5962" t="b">
        <f>$B5962&lt;&gt;$C5962</f>
        <v>1</v>
      </c>
    </row>
    <row r="5963" spans="1:4" x14ac:dyDescent="0.3">
      <c r="A5963" s="3">
        <v>53505962</v>
      </c>
      <c r="B5963" s="3" t="s">
        <v>22</v>
      </c>
      <c r="C5963" s="3" t="s">
        <v>23</v>
      </c>
      <c r="D5963" t="b">
        <f>$B5963&lt;&gt;$C5963</f>
        <v>1</v>
      </c>
    </row>
    <row r="5964" spans="1:4" x14ac:dyDescent="0.3">
      <c r="A5964" s="3">
        <v>53505963</v>
      </c>
      <c r="B5964" s="3" t="s">
        <v>22</v>
      </c>
      <c r="C5964" s="3" t="s">
        <v>23</v>
      </c>
      <c r="D5964" t="b">
        <f>$B5964&lt;&gt;$C5964</f>
        <v>1</v>
      </c>
    </row>
    <row r="5965" spans="1:4" hidden="1" x14ac:dyDescent="0.3">
      <c r="A5965" s="3">
        <v>53505964</v>
      </c>
      <c r="B5965" s="3" t="s">
        <v>23</v>
      </c>
      <c r="C5965" s="3" t="s">
        <v>23</v>
      </c>
      <c r="D5965" t="b">
        <f>$B5965&lt;&gt;$C5965</f>
        <v>0</v>
      </c>
    </row>
    <row r="5966" spans="1:4" hidden="1" x14ac:dyDescent="0.3">
      <c r="A5966" s="3">
        <v>53505965</v>
      </c>
      <c r="B5966" s="3" t="s">
        <v>23</v>
      </c>
      <c r="C5966" s="3" t="s">
        <v>23</v>
      </c>
      <c r="D5966" t="b">
        <f>$B5966&lt;&gt;$C5966</f>
        <v>0</v>
      </c>
    </row>
    <row r="5967" spans="1:4" hidden="1" x14ac:dyDescent="0.3">
      <c r="A5967" s="3">
        <v>53505966</v>
      </c>
      <c r="B5967" s="3" t="s">
        <v>26</v>
      </c>
      <c r="C5967" s="3" t="s">
        <v>26</v>
      </c>
      <c r="D5967" t="b">
        <f>$B5967&lt;&gt;$C5967</f>
        <v>0</v>
      </c>
    </row>
    <row r="5968" spans="1:4" hidden="1" x14ac:dyDescent="0.3">
      <c r="A5968" s="3">
        <v>53505967</v>
      </c>
      <c r="B5968" s="3" t="s">
        <v>23</v>
      </c>
      <c r="C5968" s="3" t="s">
        <v>23</v>
      </c>
      <c r="D5968" t="b">
        <f>$B5968&lt;&gt;$C5968</f>
        <v>0</v>
      </c>
    </row>
    <row r="5969" spans="1:4" x14ac:dyDescent="0.3">
      <c r="A5969" s="3">
        <v>53505968</v>
      </c>
      <c r="B5969" s="3" t="s">
        <v>22</v>
      </c>
      <c r="C5969" s="3" t="s">
        <v>23</v>
      </c>
      <c r="D5969" t="b">
        <f>$B5969&lt;&gt;$C5969</f>
        <v>1</v>
      </c>
    </row>
    <row r="5970" spans="1:4" x14ac:dyDescent="0.3">
      <c r="A5970" s="3">
        <v>53505969</v>
      </c>
      <c r="B5970" s="3" t="s">
        <v>27</v>
      </c>
      <c r="C5970" s="3" t="s">
        <v>23</v>
      </c>
      <c r="D5970" t="b">
        <f>$B5970&lt;&gt;$C5970</f>
        <v>1</v>
      </c>
    </row>
    <row r="5971" spans="1:4" x14ac:dyDescent="0.3">
      <c r="A5971" s="3">
        <v>53505970</v>
      </c>
      <c r="B5971" s="3" t="s">
        <v>27</v>
      </c>
      <c r="C5971" s="3" t="s">
        <v>23</v>
      </c>
      <c r="D5971" t="b">
        <f>$B5971&lt;&gt;$C5971</f>
        <v>1</v>
      </c>
    </row>
    <row r="5972" spans="1:4" x14ac:dyDescent="0.3">
      <c r="A5972" s="3">
        <v>53505971</v>
      </c>
      <c r="B5972" s="3" t="s">
        <v>22</v>
      </c>
      <c r="C5972" s="3" t="s">
        <v>23</v>
      </c>
      <c r="D5972" t="b">
        <f>$B5972&lt;&gt;$C5972</f>
        <v>1</v>
      </c>
    </row>
    <row r="5973" spans="1:4" x14ac:dyDescent="0.3">
      <c r="A5973" s="3">
        <v>53505972</v>
      </c>
      <c r="B5973" s="3" t="s">
        <v>22</v>
      </c>
      <c r="C5973" s="3" t="s">
        <v>23</v>
      </c>
      <c r="D5973" t="b">
        <f>$B5973&lt;&gt;$C5973</f>
        <v>1</v>
      </c>
    </row>
    <row r="5974" spans="1:4" x14ac:dyDescent="0.3">
      <c r="A5974" s="3">
        <v>53505973</v>
      </c>
      <c r="B5974" s="3" t="s">
        <v>22</v>
      </c>
      <c r="C5974" s="3" t="s">
        <v>23</v>
      </c>
      <c r="D5974" t="b">
        <f>$B5974&lt;&gt;$C5974</f>
        <v>1</v>
      </c>
    </row>
    <row r="5975" spans="1:4" x14ac:dyDescent="0.3">
      <c r="A5975" s="3">
        <v>53505974</v>
      </c>
      <c r="B5975" s="3" t="s">
        <v>27</v>
      </c>
      <c r="C5975" s="3" t="s">
        <v>23</v>
      </c>
      <c r="D5975" t="b">
        <f>$B5975&lt;&gt;$C5975</f>
        <v>1</v>
      </c>
    </row>
    <row r="5976" spans="1:4" x14ac:dyDescent="0.3">
      <c r="A5976" s="3">
        <v>53505975</v>
      </c>
      <c r="B5976" s="3" t="s">
        <v>22</v>
      </c>
      <c r="C5976" s="3" t="s">
        <v>23</v>
      </c>
      <c r="D5976" t="b">
        <f>$B5976&lt;&gt;$C5976</f>
        <v>1</v>
      </c>
    </row>
    <row r="5977" spans="1:4" hidden="1" x14ac:dyDescent="0.3">
      <c r="A5977" s="3">
        <v>53505976</v>
      </c>
      <c r="B5977" s="3" t="s">
        <v>26</v>
      </c>
      <c r="C5977" s="3" t="s">
        <v>26</v>
      </c>
      <c r="D5977" t="b">
        <f>$B5977&lt;&gt;$C5977</f>
        <v>0</v>
      </c>
    </row>
    <row r="5978" spans="1:4" x14ac:dyDescent="0.3">
      <c r="A5978" s="3">
        <v>53505977</v>
      </c>
      <c r="B5978" s="3" t="s">
        <v>23</v>
      </c>
      <c r="C5978" s="3" t="s">
        <v>28</v>
      </c>
      <c r="D5978" t="b">
        <f>$B5978&lt;&gt;$C5978</f>
        <v>1</v>
      </c>
    </row>
    <row r="5979" spans="1:4" x14ac:dyDescent="0.3">
      <c r="A5979" s="3">
        <v>53505978</v>
      </c>
      <c r="B5979" s="3" t="s">
        <v>22</v>
      </c>
      <c r="C5979" s="3" t="s">
        <v>23</v>
      </c>
      <c r="D5979" t="b">
        <f>$B5979&lt;&gt;$C5979</f>
        <v>1</v>
      </c>
    </row>
    <row r="5980" spans="1:4" x14ac:dyDescent="0.3">
      <c r="A5980" s="3">
        <v>53505979</v>
      </c>
      <c r="B5980" s="3" t="s">
        <v>22</v>
      </c>
      <c r="C5980" s="3" t="s">
        <v>23</v>
      </c>
      <c r="D5980" t="b">
        <f>$B5980&lt;&gt;$C5980</f>
        <v>1</v>
      </c>
    </row>
    <row r="5981" spans="1:4" hidden="1" x14ac:dyDescent="0.3">
      <c r="A5981" s="3">
        <v>53505980</v>
      </c>
      <c r="B5981" s="3" t="s">
        <v>26</v>
      </c>
      <c r="C5981" s="3" t="s">
        <v>26</v>
      </c>
      <c r="D5981" t="b">
        <f>$B5981&lt;&gt;$C5981</f>
        <v>0</v>
      </c>
    </row>
    <row r="5982" spans="1:4" x14ac:dyDescent="0.3">
      <c r="A5982" s="3">
        <v>53505981</v>
      </c>
      <c r="B5982" s="3" t="s">
        <v>27</v>
      </c>
      <c r="C5982" s="3" t="s">
        <v>23</v>
      </c>
      <c r="D5982" t="b">
        <f>$B5982&lt;&gt;$C5982</f>
        <v>1</v>
      </c>
    </row>
    <row r="5983" spans="1:4" x14ac:dyDescent="0.3">
      <c r="A5983" s="3">
        <v>53505982</v>
      </c>
      <c r="B5983" s="3" t="s">
        <v>22</v>
      </c>
      <c r="C5983" s="3" t="s">
        <v>23</v>
      </c>
      <c r="D5983" t="b">
        <f>$B5983&lt;&gt;$C5983</f>
        <v>1</v>
      </c>
    </row>
    <row r="5984" spans="1:4" x14ac:dyDescent="0.3">
      <c r="A5984" s="3">
        <v>53505983</v>
      </c>
      <c r="B5984" s="3" t="s">
        <v>22</v>
      </c>
      <c r="C5984" s="3" t="s">
        <v>23</v>
      </c>
      <c r="D5984" t="b">
        <f>$B5984&lt;&gt;$C5984</f>
        <v>1</v>
      </c>
    </row>
    <row r="5985" spans="1:4" hidden="1" x14ac:dyDescent="0.3">
      <c r="A5985" s="3">
        <v>53505984</v>
      </c>
      <c r="B5985" s="3" t="s">
        <v>23</v>
      </c>
      <c r="C5985" s="3" t="s">
        <v>23</v>
      </c>
      <c r="D5985" t="b">
        <f>$B5985&lt;&gt;$C5985</f>
        <v>0</v>
      </c>
    </row>
    <row r="5986" spans="1:4" hidden="1" x14ac:dyDescent="0.3">
      <c r="A5986" s="3">
        <v>53505985</v>
      </c>
      <c r="B5986" s="3" t="s">
        <v>23</v>
      </c>
      <c r="C5986" s="3" t="s">
        <v>23</v>
      </c>
      <c r="D5986" t="b">
        <f>$B5986&lt;&gt;$C5986</f>
        <v>0</v>
      </c>
    </row>
    <row r="5987" spans="1:4" hidden="1" x14ac:dyDescent="0.3">
      <c r="A5987" s="3">
        <v>53505986</v>
      </c>
      <c r="B5987" s="3" t="s">
        <v>23</v>
      </c>
      <c r="C5987" s="3" t="s">
        <v>23</v>
      </c>
      <c r="D5987" t="b">
        <f>$B5987&lt;&gt;$C5987</f>
        <v>0</v>
      </c>
    </row>
    <row r="5988" spans="1:4" hidden="1" x14ac:dyDescent="0.3">
      <c r="A5988" s="3">
        <v>53505987</v>
      </c>
      <c r="B5988" s="3" t="s">
        <v>23</v>
      </c>
      <c r="C5988" s="3" t="s">
        <v>23</v>
      </c>
      <c r="D5988" t="b">
        <f>$B5988&lt;&gt;$C5988</f>
        <v>0</v>
      </c>
    </row>
    <row r="5989" spans="1:4" hidden="1" x14ac:dyDescent="0.3">
      <c r="A5989" s="3">
        <v>53505988</v>
      </c>
      <c r="B5989" s="3" t="s">
        <v>23</v>
      </c>
      <c r="C5989" s="3" t="s">
        <v>23</v>
      </c>
      <c r="D5989" t="b">
        <f>$B5989&lt;&gt;$C5989</f>
        <v>0</v>
      </c>
    </row>
    <row r="5990" spans="1:4" hidden="1" x14ac:dyDescent="0.3">
      <c r="A5990" s="3">
        <v>53505989</v>
      </c>
      <c r="B5990" s="3" t="s">
        <v>23</v>
      </c>
      <c r="C5990" s="3" t="s">
        <v>23</v>
      </c>
      <c r="D5990" t="b">
        <f>$B5990&lt;&gt;$C5990</f>
        <v>0</v>
      </c>
    </row>
    <row r="5991" spans="1:4" hidden="1" x14ac:dyDescent="0.3">
      <c r="A5991" s="3">
        <v>53505990</v>
      </c>
      <c r="B5991" s="3" t="s">
        <v>30</v>
      </c>
      <c r="C5991" s="3" t="s">
        <v>30</v>
      </c>
      <c r="D5991" t="b">
        <f>$B5991&lt;&gt;$C5991</f>
        <v>0</v>
      </c>
    </row>
    <row r="5992" spans="1:4" hidden="1" x14ac:dyDescent="0.3">
      <c r="A5992" s="3">
        <v>53505991</v>
      </c>
      <c r="B5992" s="3" t="s">
        <v>30</v>
      </c>
      <c r="C5992" s="3" t="s">
        <v>30</v>
      </c>
      <c r="D5992" t="b">
        <f>$B5992&lt;&gt;$C5992</f>
        <v>0</v>
      </c>
    </row>
    <row r="5993" spans="1:4" hidden="1" x14ac:dyDescent="0.3">
      <c r="A5993" s="3">
        <v>53505992</v>
      </c>
      <c r="B5993" s="3" t="s">
        <v>30</v>
      </c>
      <c r="C5993" s="3" t="s">
        <v>30</v>
      </c>
      <c r="D5993" t="b">
        <f>$B5993&lt;&gt;$C5993</f>
        <v>0</v>
      </c>
    </row>
    <row r="5994" spans="1:4" hidden="1" x14ac:dyDescent="0.3">
      <c r="A5994" s="3">
        <v>53505993</v>
      </c>
      <c r="B5994" s="3" t="s">
        <v>23</v>
      </c>
      <c r="C5994" s="3" t="s">
        <v>23</v>
      </c>
      <c r="D5994" t="b">
        <f>$B5994&lt;&gt;$C5994</f>
        <v>0</v>
      </c>
    </row>
    <row r="5995" spans="1:4" hidden="1" x14ac:dyDescent="0.3">
      <c r="A5995" s="3">
        <v>53505994</v>
      </c>
      <c r="B5995" s="3" t="s">
        <v>23</v>
      </c>
      <c r="C5995" s="3" t="s">
        <v>23</v>
      </c>
      <c r="D5995" t="b">
        <f>$B5995&lt;&gt;$C5995</f>
        <v>0</v>
      </c>
    </row>
    <row r="5996" spans="1:4" hidden="1" x14ac:dyDescent="0.3">
      <c r="A5996" s="3">
        <v>53505995</v>
      </c>
      <c r="B5996" s="3" t="s">
        <v>23</v>
      </c>
      <c r="C5996" s="3" t="s">
        <v>23</v>
      </c>
      <c r="D5996" t="b">
        <f>$B5996&lt;&gt;$C5996</f>
        <v>0</v>
      </c>
    </row>
    <row r="5997" spans="1:4" hidden="1" x14ac:dyDescent="0.3">
      <c r="A5997" s="3">
        <v>53505996</v>
      </c>
      <c r="B5997" s="3" t="s">
        <v>23</v>
      </c>
      <c r="C5997" s="3" t="s">
        <v>23</v>
      </c>
      <c r="D5997" t="b">
        <f>$B5997&lt;&gt;$C5997</f>
        <v>0</v>
      </c>
    </row>
    <row r="5998" spans="1:4" hidden="1" x14ac:dyDescent="0.3">
      <c r="A5998" s="3">
        <v>53505997</v>
      </c>
      <c r="B5998" s="3" t="s">
        <v>28</v>
      </c>
      <c r="C5998" s="3" t="s">
        <v>28</v>
      </c>
      <c r="D5998" t="b">
        <f>$B5998&lt;&gt;$C5998</f>
        <v>0</v>
      </c>
    </row>
    <row r="5999" spans="1:4" hidden="1" x14ac:dyDescent="0.3">
      <c r="A5999" s="3">
        <v>53505998</v>
      </c>
      <c r="B5999" s="3" t="s">
        <v>23</v>
      </c>
      <c r="C5999" s="3" t="s">
        <v>23</v>
      </c>
      <c r="D5999" t="b">
        <f>$B5999&lt;&gt;$C5999</f>
        <v>0</v>
      </c>
    </row>
    <row r="6000" spans="1:4" hidden="1" x14ac:dyDescent="0.3">
      <c r="A6000" s="3">
        <v>53505999</v>
      </c>
      <c r="B6000" s="3" t="s">
        <v>23</v>
      </c>
      <c r="C6000" s="3" t="s">
        <v>23</v>
      </c>
      <c r="D6000" t="b">
        <f>$B6000&lt;&gt;$C6000</f>
        <v>0</v>
      </c>
    </row>
    <row r="6001" spans="1:4" hidden="1" x14ac:dyDescent="0.3">
      <c r="A6001" s="3">
        <v>53506000</v>
      </c>
      <c r="B6001" s="3" t="s">
        <v>23</v>
      </c>
      <c r="C6001" s="3" t="s">
        <v>23</v>
      </c>
      <c r="D6001" t="b">
        <f>$B6001&lt;&gt;$C6001</f>
        <v>0</v>
      </c>
    </row>
    <row r="6002" spans="1:4" hidden="1" x14ac:dyDescent="0.3">
      <c r="A6002" s="3">
        <v>53506001</v>
      </c>
      <c r="B6002" s="3" t="s">
        <v>23</v>
      </c>
      <c r="C6002" s="3" t="s">
        <v>23</v>
      </c>
      <c r="D6002" t="b">
        <f>$B6002&lt;&gt;$C6002</f>
        <v>0</v>
      </c>
    </row>
    <row r="6003" spans="1:4" hidden="1" x14ac:dyDescent="0.3">
      <c r="A6003" s="3">
        <v>53506002</v>
      </c>
      <c r="B6003" s="3" t="s">
        <v>23</v>
      </c>
      <c r="C6003" s="3" t="s">
        <v>23</v>
      </c>
      <c r="D6003" t="b">
        <f>$B6003&lt;&gt;$C6003</f>
        <v>0</v>
      </c>
    </row>
    <row r="6004" spans="1:4" hidden="1" x14ac:dyDescent="0.3">
      <c r="A6004" s="3">
        <v>53506003</v>
      </c>
      <c r="B6004" s="3" t="s">
        <v>23</v>
      </c>
      <c r="C6004" s="3" t="s">
        <v>23</v>
      </c>
      <c r="D6004" t="b">
        <f>$B6004&lt;&gt;$C6004</f>
        <v>0</v>
      </c>
    </row>
    <row r="6005" spans="1:4" hidden="1" x14ac:dyDescent="0.3">
      <c r="A6005" s="3">
        <v>53506004</v>
      </c>
      <c r="B6005" s="3" t="s">
        <v>23</v>
      </c>
      <c r="C6005" s="3" t="s">
        <v>23</v>
      </c>
      <c r="D6005" t="b">
        <f>$B6005&lt;&gt;$C6005</f>
        <v>0</v>
      </c>
    </row>
    <row r="6006" spans="1:4" hidden="1" x14ac:dyDescent="0.3">
      <c r="A6006" s="3">
        <v>53506005</v>
      </c>
      <c r="B6006" s="3" t="s">
        <v>23</v>
      </c>
      <c r="C6006" s="3" t="s">
        <v>23</v>
      </c>
      <c r="D6006" t="b">
        <f>$B6006&lt;&gt;$C6006</f>
        <v>0</v>
      </c>
    </row>
    <row r="6007" spans="1:4" hidden="1" x14ac:dyDescent="0.3">
      <c r="A6007" s="3">
        <v>53506006</v>
      </c>
      <c r="B6007" s="3" t="s">
        <v>23</v>
      </c>
      <c r="C6007" s="3" t="s">
        <v>23</v>
      </c>
      <c r="D6007" t="b">
        <f>$B6007&lt;&gt;$C6007</f>
        <v>0</v>
      </c>
    </row>
    <row r="6008" spans="1:4" hidden="1" x14ac:dyDescent="0.3">
      <c r="A6008" s="3">
        <v>53506007</v>
      </c>
      <c r="B6008" s="3" t="s">
        <v>23</v>
      </c>
      <c r="C6008" s="3" t="s">
        <v>23</v>
      </c>
      <c r="D6008" t="b">
        <f>$B6008&lt;&gt;$C6008</f>
        <v>0</v>
      </c>
    </row>
    <row r="6009" spans="1:4" hidden="1" x14ac:dyDescent="0.3">
      <c r="A6009" s="3">
        <v>53506008</v>
      </c>
      <c r="B6009" s="3" t="s">
        <v>30</v>
      </c>
      <c r="C6009" s="3" t="s">
        <v>30</v>
      </c>
      <c r="D6009" t="b">
        <f>$B6009&lt;&gt;$C6009</f>
        <v>0</v>
      </c>
    </row>
    <row r="6010" spans="1:4" hidden="1" x14ac:dyDescent="0.3">
      <c r="A6010" s="3">
        <v>53506009</v>
      </c>
      <c r="B6010" s="3" t="s">
        <v>23</v>
      </c>
      <c r="C6010" s="3" t="s">
        <v>23</v>
      </c>
      <c r="D6010" t="b">
        <f>$B6010&lt;&gt;$C6010</f>
        <v>0</v>
      </c>
    </row>
    <row r="6011" spans="1:4" hidden="1" x14ac:dyDescent="0.3">
      <c r="A6011" s="3">
        <v>53506010</v>
      </c>
      <c r="B6011" s="3" t="s">
        <v>23</v>
      </c>
      <c r="C6011" s="3" t="s">
        <v>23</v>
      </c>
      <c r="D6011" t="b">
        <f>$B6011&lt;&gt;$C6011</f>
        <v>0</v>
      </c>
    </row>
    <row r="6012" spans="1:4" hidden="1" x14ac:dyDescent="0.3">
      <c r="A6012" s="3">
        <v>53506011</v>
      </c>
      <c r="B6012" s="3" t="s">
        <v>23</v>
      </c>
      <c r="C6012" s="3" t="s">
        <v>23</v>
      </c>
      <c r="D6012" t="b">
        <f>$B6012&lt;&gt;$C6012</f>
        <v>0</v>
      </c>
    </row>
    <row r="6013" spans="1:4" hidden="1" x14ac:dyDescent="0.3">
      <c r="A6013" s="3">
        <v>53506012</v>
      </c>
      <c r="B6013" s="3" t="s">
        <v>23</v>
      </c>
      <c r="C6013" s="3" t="s">
        <v>23</v>
      </c>
      <c r="D6013" t="b">
        <f>$B6013&lt;&gt;$C6013</f>
        <v>0</v>
      </c>
    </row>
    <row r="6014" spans="1:4" hidden="1" x14ac:dyDescent="0.3">
      <c r="A6014" s="3">
        <v>53506013</v>
      </c>
      <c r="B6014" s="3" t="s">
        <v>23</v>
      </c>
      <c r="C6014" s="3" t="s">
        <v>23</v>
      </c>
      <c r="D6014" t="b">
        <f>$B6014&lt;&gt;$C6014</f>
        <v>0</v>
      </c>
    </row>
    <row r="6015" spans="1:4" hidden="1" x14ac:dyDescent="0.3">
      <c r="A6015" s="3">
        <v>53506014</v>
      </c>
      <c r="B6015" s="3" t="s">
        <v>23</v>
      </c>
      <c r="C6015" s="3" t="s">
        <v>23</v>
      </c>
      <c r="D6015" t="b">
        <f>$B6015&lt;&gt;$C6015</f>
        <v>0</v>
      </c>
    </row>
    <row r="6016" spans="1:4" hidden="1" x14ac:dyDescent="0.3">
      <c r="A6016" s="3">
        <v>53506015</v>
      </c>
      <c r="B6016" s="3" t="s">
        <v>23</v>
      </c>
      <c r="C6016" s="3" t="s">
        <v>23</v>
      </c>
      <c r="D6016" t="b">
        <f>$B6016&lt;&gt;$C6016</f>
        <v>0</v>
      </c>
    </row>
    <row r="6017" spans="1:4" hidden="1" x14ac:dyDescent="0.3">
      <c r="A6017" s="3">
        <v>53506016</v>
      </c>
      <c r="B6017" s="3" t="s">
        <v>23</v>
      </c>
      <c r="C6017" s="3" t="s">
        <v>23</v>
      </c>
      <c r="D6017" t="b">
        <f>$B6017&lt;&gt;$C6017</f>
        <v>0</v>
      </c>
    </row>
    <row r="6018" spans="1:4" hidden="1" x14ac:dyDescent="0.3">
      <c r="A6018" s="3">
        <v>53506017</v>
      </c>
      <c r="B6018" s="3" t="s">
        <v>23</v>
      </c>
      <c r="C6018" s="3" t="s">
        <v>23</v>
      </c>
      <c r="D6018" t="b">
        <f>$B6018&lt;&gt;$C6018</f>
        <v>0</v>
      </c>
    </row>
    <row r="6019" spans="1:4" hidden="1" x14ac:dyDescent="0.3">
      <c r="A6019" s="3">
        <v>53506018</v>
      </c>
      <c r="B6019" s="3" t="s">
        <v>23</v>
      </c>
      <c r="C6019" s="3" t="s">
        <v>23</v>
      </c>
      <c r="D6019" t="b">
        <f>$B6019&lt;&gt;$C6019</f>
        <v>0</v>
      </c>
    </row>
    <row r="6020" spans="1:4" hidden="1" x14ac:dyDescent="0.3">
      <c r="A6020" s="3">
        <v>53506019</v>
      </c>
      <c r="B6020" s="3" t="s">
        <v>23</v>
      </c>
      <c r="C6020" s="3" t="s">
        <v>23</v>
      </c>
      <c r="D6020" t="b">
        <f>$B6020&lt;&gt;$C6020</f>
        <v>0</v>
      </c>
    </row>
    <row r="6021" spans="1:4" hidden="1" x14ac:dyDescent="0.3">
      <c r="A6021" s="3">
        <v>53506020</v>
      </c>
      <c r="B6021" s="3" t="s">
        <v>23</v>
      </c>
      <c r="C6021" s="3" t="s">
        <v>23</v>
      </c>
      <c r="D6021" t="b">
        <f>$B6021&lt;&gt;$C6021</f>
        <v>0</v>
      </c>
    </row>
    <row r="6022" spans="1:4" hidden="1" x14ac:dyDescent="0.3">
      <c r="A6022" s="3">
        <v>53506021</v>
      </c>
      <c r="B6022" s="3" t="s">
        <v>23</v>
      </c>
      <c r="C6022" s="3" t="s">
        <v>23</v>
      </c>
      <c r="D6022" t="b">
        <f>$B6022&lt;&gt;$C6022</f>
        <v>0</v>
      </c>
    </row>
    <row r="6023" spans="1:4" hidden="1" x14ac:dyDescent="0.3">
      <c r="A6023" s="3">
        <v>53506022</v>
      </c>
      <c r="B6023" s="3" t="s">
        <v>23</v>
      </c>
      <c r="C6023" s="3" t="s">
        <v>23</v>
      </c>
      <c r="D6023" t="b">
        <f>$B6023&lt;&gt;$C6023</f>
        <v>0</v>
      </c>
    </row>
    <row r="6024" spans="1:4" hidden="1" x14ac:dyDescent="0.3">
      <c r="A6024" s="3">
        <v>53506023</v>
      </c>
      <c r="B6024" s="3" t="s">
        <v>23</v>
      </c>
      <c r="C6024" s="3" t="s">
        <v>23</v>
      </c>
      <c r="D6024" t="b">
        <f>$B6024&lt;&gt;$C6024</f>
        <v>0</v>
      </c>
    </row>
    <row r="6025" spans="1:4" hidden="1" x14ac:dyDescent="0.3">
      <c r="A6025" s="3">
        <v>53506024</v>
      </c>
      <c r="B6025" s="3" t="s">
        <v>23</v>
      </c>
      <c r="C6025" s="3" t="s">
        <v>23</v>
      </c>
      <c r="D6025" t="b">
        <f>$B6025&lt;&gt;$C6025</f>
        <v>0</v>
      </c>
    </row>
    <row r="6026" spans="1:4" hidden="1" x14ac:dyDescent="0.3">
      <c r="A6026" s="3">
        <v>53506025</v>
      </c>
      <c r="B6026" s="3" t="s">
        <v>23</v>
      </c>
      <c r="C6026" s="3" t="s">
        <v>23</v>
      </c>
      <c r="D6026" t="b">
        <f>$B6026&lt;&gt;$C6026</f>
        <v>0</v>
      </c>
    </row>
    <row r="6027" spans="1:4" hidden="1" x14ac:dyDescent="0.3">
      <c r="A6027" s="3">
        <v>53506026</v>
      </c>
      <c r="B6027" s="3" t="s">
        <v>23</v>
      </c>
      <c r="C6027" s="3" t="s">
        <v>23</v>
      </c>
      <c r="D6027" t="b">
        <f>$B6027&lt;&gt;$C6027</f>
        <v>0</v>
      </c>
    </row>
    <row r="6028" spans="1:4" hidden="1" x14ac:dyDescent="0.3">
      <c r="A6028" s="3">
        <v>53506027</v>
      </c>
      <c r="B6028" s="3" t="s">
        <v>23</v>
      </c>
      <c r="C6028" s="3" t="s">
        <v>23</v>
      </c>
      <c r="D6028" t="b">
        <f>$B6028&lt;&gt;$C6028</f>
        <v>0</v>
      </c>
    </row>
    <row r="6029" spans="1:4" hidden="1" x14ac:dyDescent="0.3">
      <c r="A6029" s="3">
        <v>53506028</v>
      </c>
      <c r="B6029" s="3" t="s">
        <v>23</v>
      </c>
      <c r="C6029" s="3" t="s">
        <v>23</v>
      </c>
      <c r="D6029" t="b">
        <f>$B6029&lt;&gt;$C6029</f>
        <v>0</v>
      </c>
    </row>
    <row r="6030" spans="1:4" hidden="1" x14ac:dyDescent="0.3">
      <c r="A6030" s="3">
        <v>53506029</v>
      </c>
      <c r="B6030" s="3" t="s">
        <v>23</v>
      </c>
      <c r="C6030" s="3" t="s">
        <v>23</v>
      </c>
      <c r="D6030" t="b">
        <f>$B6030&lt;&gt;$C6030</f>
        <v>0</v>
      </c>
    </row>
    <row r="6031" spans="1:4" hidden="1" x14ac:dyDescent="0.3">
      <c r="A6031" s="3">
        <v>53506030</v>
      </c>
      <c r="B6031" s="3" t="s">
        <v>23</v>
      </c>
      <c r="C6031" s="3" t="s">
        <v>23</v>
      </c>
      <c r="D6031" t="b">
        <f>$B6031&lt;&gt;$C6031</f>
        <v>0</v>
      </c>
    </row>
    <row r="6032" spans="1:4" hidden="1" x14ac:dyDescent="0.3">
      <c r="A6032" s="3">
        <v>53506031</v>
      </c>
      <c r="B6032" s="3" t="s">
        <v>23</v>
      </c>
      <c r="C6032" s="3" t="s">
        <v>23</v>
      </c>
      <c r="D6032" t="b">
        <f>$B6032&lt;&gt;$C6032</f>
        <v>0</v>
      </c>
    </row>
    <row r="6033" spans="1:4" hidden="1" x14ac:dyDescent="0.3">
      <c r="A6033" s="3">
        <v>53506032</v>
      </c>
      <c r="B6033" s="3" t="s">
        <v>23</v>
      </c>
      <c r="C6033" s="3" t="s">
        <v>23</v>
      </c>
      <c r="D6033" t="b">
        <f>$B6033&lt;&gt;$C6033</f>
        <v>0</v>
      </c>
    </row>
    <row r="6034" spans="1:4" hidden="1" x14ac:dyDescent="0.3">
      <c r="A6034" s="3">
        <v>53506033</v>
      </c>
      <c r="B6034" s="3" t="s">
        <v>23</v>
      </c>
      <c r="C6034" s="3" t="s">
        <v>23</v>
      </c>
      <c r="D6034" t="b">
        <f>$B6034&lt;&gt;$C6034</f>
        <v>0</v>
      </c>
    </row>
    <row r="6035" spans="1:4" hidden="1" x14ac:dyDescent="0.3">
      <c r="A6035" s="3">
        <v>53506034</v>
      </c>
      <c r="B6035" s="3" t="s">
        <v>23</v>
      </c>
      <c r="C6035" s="3" t="s">
        <v>23</v>
      </c>
      <c r="D6035" t="b">
        <f>$B6035&lt;&gt;$C6035</f>
        <v>0</v>
      </c>
    </row>
    <row r="6036" spans="1:4" hidden="1" x14ac:dyDescent="0.3">
      <c r="A6036" s="3">
        <v>53506035</v>
      </c>
      <c r="B6036" s="3" t="s">
        <v>25</v>
      </c>
      <c r="C6036" s="3" t="s">
        <v>25</v>
      </c>
      <c r="D6036" t="b">
        <f>$B6036&lt;&gt;$C6036</f>
        <v>0</v>
      </c>
    </row>
    <row r="6037" spans="1:4" hidden="1" x14ac:dyDescent="0.3">
      <c r="A6037" s="3">
        <v>53506036</v>
      </c>
      <c r="B6037" s="3" t="s">
        <v>23</v>
      </c>
      <c r="C6037" s="3" t="s">
        <v>23</v>
      </c>
      <c r="D6037" t="b">
        <f>$B6037&lt;&gt;$C6037</f>
        <v>0</v>
      </c>
    </row>
    <row r="6038" spans="1:4" hidden="1" x14ac:dyDescent="0.3">
      <c r="A6038" s="3">
        <v>53506037</v>
      </c>
      <c r="B6038" s="3" t="s">
        <v>25</v>
      </c>
      <c r="C6038" s="3" t="s">
        <v>25</v>
      </c>
      <c r="D6038" t="b">
        <f>$B6038&lt;&gt;$C6038</f>
        <v>0</v>
      </c>
    </row>
    <row r="6039" spans="1:4" hidden="1" x14ac:dyDescent="0.3">
      <c r="A6039" s="3">
        <v>53506038</v>
      </c>
      <c r="B6039" s="3" t="s">
        <v>23</v>
      </c>
      <c r="C6039" s="3" t="s">
        <v>23</v>
      </c>
      <c r="D6039" t="b">
        <f>$B6039&lt;&gt;$C6039</f>
        <v>0</v>
      </c>
    </row>
    <row r="6040" spans="1:4" hidden="1" x14ac:dyDescent="0.3">
      <c r="A6040" s="3">
        <v>53506039</v>
      </c>
      <c r="B6040" s="3" t="s">
        <v>23</v>
      </c>
      <c r="C6040" s="3" t="s">
        <v>23</v>
      </c>
      <c r="D6040" t="b">
        <f>$B6040&lt;&gt;$C6040</f>
        <v>0</v>
      </c>
    </row>
    <row r="6041" spans="1:4" hidden="1" x14ac:dyDescent="0.3">
      <c r="A6041" s="3">
        <v>53506040</v>
      </c>
      <c r="B6041" s="3" t="s">
        <v>23</v>
      </c>
      <c r="C6041" s="3" t="s">
        <v>23</v>
      </c>
      <c r="D6041" t="b">
        <f>$B6041&lt;&gt;$C6041</f>
        <v>0</v>
      </c>
    </row>
    <row r="6042" spans="1:4" hidden="1" x14ac:dyDescent="0.3">
      <c r="A6042" s="3">
        <v>53506041</v>
      </c>
      <c r="B6042" s="3" t="s">
        <v>23</v>
      </c>
      <c r="C6042" s="3" t="s">
        <v>23</v>
      </c>
      <c r="D6042" t="b">
        <f>$B6042&lt;&gt;$C6042</f>
        <v>0</v>
      </c>
    </row>
    <row r="6043" spans="1:4" hidden="1" x14ac:dyDescent="0.3">
      <c r="A6043" s="3">
        <v>53506042</v>
      </c>
      <c r="B6043" s="3" t="s">
        <v>23</v>
      </c>
      <c r="C6043" s="3" t="s">
        <v>23</v>
      </c>
      <c r="D6043" t="b">
        <f>$B6043&lt;&gt;$C6043</f>
        <v>0</v>
      </c>
    </row>
    <row r="6044" spans="1:4" hidden="1" x14ac:dyDescent="0.3">
      <c r="A6044" s="3">
        <v>53506043</v>
      </c>
      <c r="B6044" s="3" t="s">
        <v>23</v>
      </c>
      <c r="C6044" s="3" t="s">
        <v>23</v>
      </c>
      <c r="D6044" t="b">
        <f>$B6044&lt;&gt;$C6044</f>
        <v>0</v>
      </c>
    </row>
    <row r="6045" spans="1:4" hidden="1" x14ac:dyDescent="0.3">
      <c r="A6045" s="3">
        <v>53506044</v>
      </c>
      <c r="B6045" s="3" t="s">
        <v>23</v>
      </c>
      <c r="C6045" s="3" t="s">
        <v>23</v>
      </c>
      <c r="D6045" t="b">
        <f>$B6045&lt;&gt;$C6045</f>
        <v>0</v>
      </c>
    </row>
    <row r="6046" spans="1:4" hidden="1" x14ac:dyDescent="0.3">
      <c r="A6046" s="3">
        <v>53506045</v>
      </c>
      <c r="B6046" s="3" t="s">
        <v>23</v>
      </c>
      <c r="C6046" s="3" t="s">
        <v>23</v>
      </c>
      <c r="D6046" t="b">
        <f>$B6046&lt;&gt;$C6046</f>
        <v>0</v>
      </c>
    </row>
    <row r="6047" spans="1:4" hidden="1" x14ac:dyDescent="0.3">
      <c r="A6047" s="3">
        <v>53506046</v>
      </c>
      <c r="B6047" s="3" t="s">
        <v>23</v>
      </c>
      <c r="C6047" s="3" t="s">
        <v>23</v>
      </c>
      <c r="D6047" t="b">
        <f>$B6047&lt;&gt;$C6047</f>
        <v>0</v>
      </c>
    </row>
    <row r="6048" spans="1:4" hidden="1" x14ac:dyDescent="0.3">
      <c r="A6048" s="3">
        <v>53506047</v>
      </c>
      <c r="B6048" s="3" t="s">
        <v>23</v>
      </c>
      <c r="C6048" s="3" t="s">
        <v>23</v>
      </c>
      <c r="D6048" t="b">
        <f>$B6048&lt;&gt;$C6048</f>
        <v>0</v>
      </c>
    </row>
    <row r="6049" spans="1:4" hidden="1" x14ac:dyDescent="0.3">
      <c r="A6049" s="3">
        <v>53506048</v>
      </c>
      <c r="B6049" s="3" t="s">
        <v>23</v>
      </c>
      <c r="C6049" s="3" t="s">
        <v>23</v>
      </c>
      <c r="D6049" t="b">
        <f>$B6049&lt;&gt;$C6049</f>
        <v>0</v>
      </c>
    </row>
    <row r="6050" spans="1:4" hidden="1" x14ac:dyDescent="0.3">
      <c r="A6050" s="3">
        <v>53506049</v>
      </c>
      <c r="B6050" s="3" t="s">
        <v>23</v>
      </c>
      <c r="C6050" s="3" t="s">
        <v>23</v>
      </c>
      <c r="D6050" t="b">
        <f>$B6050&lt;&gt;$C6050</f>
        <v>0</v>
      </c>
    </row>
    <row r="6051" spans="1:4" hidden="1" x14ac:dyDescent="0.3">
      <c r="A6051" s="3">
        <v>53506050</v>
      </c>
      <c r="B6051" s="3" t="s">
        <v>23</v>
      </c>
      <c r="C6051" s="3" t="s">
        <v>23</v>
      </c>
      <c r="D6051" t="b">
        <f>$B6051&lt;&gt;$C6051</f>
        <v>0</v>
      </c>
    </row>
    <row r="6052" spans="1:4" hidden="1" x14ac:dyDescent="0.3">
      <c r="A6052" s="3">
        <v>53506051</v>
      </c>
      <c r="B6052" s="3" t="s">
        <v>23</v>
      </c>
      <c r="C6052" s="3" t="s">
        <v>23</v>
      </c>
      <c r="D6052" t="b">
        <f>$B6052&lt;&gt;$C6052</f>
        <v>0</v>
      </c>
    </row>
    <row r="6053" spans="1:4" hidden="1" x14ac:dyDescent="0.3">
      <c r="A6053" s="3">
        <v>53506052</v>
      </c>
      <c r="B6053" s="3" t="s">
        <v>23</v>
      </c>
      <c r="C6053" s="3" t="s">
        <v>23</v>
      </c>
      <c r="D6053" t="b">
        <f>$B6053&lt;&gt;$C6053</f>
        <v>0</v>
      </c>
    </row>
    <row r="6054" spans="1:4" hidden="1" x14ac:dyDescent="0.3">
      <c r="A6054" s="3">
        <v>53506053</v>
      </c>
      <c r="B6054" s="3" t="s">
        <v>23</v>
      </c>
      <c r="C6054" s="3" t="s">
        <v>23</v>
      </c>
      <c r="D6054" t="b">
        <f>$B6054&lt;&gt;$C6054</f>
        <v>0</v>
      </c>
    </row>
    <row r="6055" spans="1:4" hidden="1" x14ac:dyDescent="0.3">
      <c r="A6055" s="3">
        <v>53506054</v>
      </c>
      <c r="B6055" s="3" t="s">
        <v>13</v>
      </c>
      <c r="C6055" s="3" t="s">
        <v>13</v>
      </c>
      <c r="D6055" t="b">
        <f>$B6055&lt;&gt;$C6055</f>
        <v>0</v>
      </c>
    </row>
    <row r="6056" spans="1:4" hidden="1" x14ac:dyDescent="0.3">
      <c r="A6056" s="3">
        <v>53506055</v>
      </c>
      <c r="B6056" s="3" t="s">
        <v>39</v>
      </c>
      <c r="C6056" s="3" t="s">
        <v>39</v>
      </c>
      <c r="D6056" t="b">
        <f>$B6056&lt;&gt;$C6056</f>
        <v>0</v>
      </c>
    </row>
    <row r="6057" spans="1:4" x14ac:dyDescent="0.3">
      <c r="A6057" s="3">
        <v>53506056</v>
      </c>
      <c r="B6057" s="3" t="s">
        <v>33</v>
      </c>
      <c r="C6057" s="3" t="s">
        <v>36</v>
      </c>
      <c r="D6057" t="b">
        <f>$B6057&lt;&gt;$C6057</f>
        <v>1</v>
      </c>
    </row>
    <row r="6058" spans="1:4" hidden="1" x14ac:dyDescent="0.3">
      <c r="A6058" s="3">
        <v>53506057</v>
      </c>
      <c r="B6058" s="3" t="s">
        <v>33</v>
      </c>
      <c r="C6058" s="3" t="s">
        <v>33</v>
      </c>
      <c r="D6058" t="b">
        <f>$B6058&lt;&gt;$C6058</f>
        <v>0</v>
      </c>
    </row>
    <row r="6059" spans="1:4" hidden="1" x14ac:dyDescent="0.3">
      <c r="A6059" s="3">
        <v>53506058</v>
      </c>
      <c r="B6059" s="3" t="s">
        <v>35</v>
      </c>
      <c r="C6059" s="3" t="s">
        <v>35</v>
      </c>
      <c r="D6059" t="b">
        <f>$B6059&lt;&gt;$C6059</f>
        <v>0</v>
      </c>
    </row>
    <row r="6060" spans="1:4" hidden="1" x14ac:dyDescent="0.3">
      <c r="A6060" s="3">
        <v>53506059</v>
      </c>
      <c r="B6060" s="3" t="s">
        <v>33</v>
      </c>
      <c r="C6060" s="3" t="s">
        <v>33</v>
      </c>
      <c r="D6060" t="b">
        <f>$B6060&lt;&gt;$C6060</f>
        <v>0</v>
      </c>
    </row>
    <row r="6061" spans="1:4" hidden="1" x14ac:dyDescent="0.3">
      <c r="A6061" s="3">
        <v>53506060</v>
      </c>
      <c r="B6061" s="3" t="s">
        <v>33</v>
      </c>
      <c r="C6061" s="3" t="s">
        <v>33</v>
      </c>
      <c r="D6061" t="b">
        <f>$B6061&lt;&gt;$C6061</f>
        <v>0</v>
      </c>
    </row>
    <row r="6062" spans="1:4" hidden="1" x14ac:dyDescent="0.3">
      <c r="A6062" s="3">
        <v>53506061</v>
      </c>
      <c r="B6062" s="3" t="s">
        <v>31</v>
      </c>
      <c r="C6062" s="3" t="s">
        <v>31</v>
      </c>
      <c r="D6062" t="b">
        <f>$B6062&lt;&gt;$C6062</f>
        <v>0</v>
      </c>
    </row>
    <row r="6063" spans="1:4" hidden="1" x14ac:dyDescent="0.3">
      <c r="A6063" s="3">
        <v>53506062</v>
      </c>
      <c r="B6063" s="3" t="s">
        <v>36</v>
      </c>
      <c r="C6063" s="3" t="s">
        <v>36</v>
      </c>
      <c r="D6063" t="b">
        <f>$B6063&lt;&gt;$C6063</f>
        <v>0</v>
      </c>
    </row>
    <row r="6064" spans="1:4" hidden="1" x14ac:dyDescent="0.3">
      <c r="A6064" s="3">
        <v>53506063</v>
      </c>
      <c r="B6064" s="3" t="s">
        <v>36</v>
      </c>
      <c r="C6064" s="3" t="s">
        <v>36</v>
      </c>
      <c r="D6064" t="b">
        <f>$B6064&lt;&gt;$C6064</f>
        <v>0</v>
      </c>
    </row>
    <row r="6065" spans="1:4" x14ac:dyDescent="0.3">
      <c r="A6065" s="3">
        <v>53506064</v>
      </c>
      <c r="B6065" s="3" t="s">
        <v>31</v>
      </c>
      <c r="C6065" s="3" t="s">
        <v>33</v>
      </c>
      <c r="D6065" t="b">
        <f>$B6065&lt;&gt;$C6065</f>
        <v>1</v>
      </c>
    </row>
    <row r="6066" spans="1:4" hidden="1" x14ac:dyDescent="0.3">
      <c r="A6066" s="3">
        <v>53506065</v>
      </c>
      <c r="B6066" s="3" t="s">
        <v>33</v>
      </c>
      <c r="C6066" s="3" t="s">
        <v>33</v>
      </c>
      <c r="D6066" t="b">
        <f>$B6066&lt;&gt;$C6066</f>
        <v>0</v>
      </c>
    </row>
    <row r="6067" spans="1:4" hidden="1" x14ac:dyDescent="0.3">
      <c r="A6067" s="3">
        <v>53506066</v>
      </c>
      <c r="B6067" s="3" t="s">
        <v>39</v>
      </c>
      <c r="C6067" s="3" t="s">
        <v>39</v>
      </c>
      <c r="D6067" t="b">
        <f>$B6067&lt;&gt;$C6067</f>
        <v>0</v>
      </c>
    </row>
    <row r="6068" spans="1:4" hidden="1" x14ac:dyDescent="0.3">
      <c r="A6068" s="3">
        <v>53506067</v>
      </c>
      <c r="B6068" s="3" t="s">
        <v>39</v>
      </c>
      <c r="C6068" s="3" t="s">
        <v>39</v>
      </c>
      <c r="D6068" t="b">
        <f>$B6068&lt;&gt;$C6068</f>
        <v>0</v>
      </c>
    </row>
    <row r="6069" spans="1:4" x14ac:dyDescent="0.3">
      <c r="A6069" s="3">
        <v>53506068</v>
      </c>
      <c r="B6069" s="3" t="s">
        <v>34</v>
      </c>
      <c r="C6069" s="3" t="s">
        <v>31</v>
      </c>
      <c r="D6069" t="b">
        <f>$B6069&lt;&gt;$C6069</f>
        <v>1</v>
      </c>
    </row>
    <row r="6070" spans="1:4" x14ac:dyDescent="0.3">
      <c r="A6070" s="3">
        <v>53506069</v>
      </c>
      <c r="B6070" s="3" t="s">
        <v>35</v>
      </c>
      <c r="C6070" s="3" t="s">
        <v>36</v>
      </c>
      <c r="D6070" t="b">
        <f>$B6070&lt;&gt;$C6070</f>
        <v>1</v>
      </c>
    </row>
    <row r="6071" spans="1:4" x14ac:dyDescent="0.3">
      <c r="A6071" s="3">
        <v>53506070</v>
      </c>
      <c r="B6071" s="3" t="s">
        <v>32</v>
      </c>
      <c r="C6071" s="3" t="s">
        <v>36</v>
      </c>
      <c r="D6071" t="b">
        <f>$B6071&lt;&gt;$C6071</f>
        <v>1</v>
      </c>
    </row>
    <row r="6072" spans="1:4" hidden="1" x14ac:dyDescent="0.3">
      <c r="A6072" s="3">
        <v>53506071</v>
      </c>
      <c r="B6072" s="3" t="s">
        <v>39</v>
      </c>
      <c r="C6072" s="3" t="s">
        <v>39</v>
      </c>
      <c r="D6072" t="b">
        <f>$B6072&lt;&gt;$C6072</f>
        <v>0</v>
      </c>
    </row>
    <row r="6073" spans="1:4" hidden="1" x14ac:dyDescent="0.3">
      <c r="A6073" s="3">
        <v>53506072</v>
      </c>
      <c r="B6073" s="3" t="s">
        <v>32</v>
      </c>
      <c r="C6073" s="3" t="s">
        <v>32</v>
      </c>
      <c r="D6073" t="b">
        <f>$B6073&lt;&gt;$C6073</f>
        <v>0</v>
      </c>
    </row>
    <row r="6074" spans="1:4" hidden="1" x14ac:dyDescent="0.3">
      <c r="A6074" s="3">
        <v>53506073</v>
      </c>
      <c r="B6074" s="3" t="s">
        <v>39</v>
      </c>
      <c r="C6074" s="3" t="s">
        <v>39</v>
      </c>
      <c r="D6074" t="b">
        <f>$B6074&lt;&gt;$C6074</f>
        <v>0</v>
      </c>
    </row>
    <row r="6075" spans="1:4" hidden="1" x14ac:dyDescent="0.3">
      <c r="A6075" s="3">
        <v>53506074</v>
      </c>
      <c r="B6075" s="3" t="s">
        <v>32</v>
      </c>
      <c r="C6075" s="3" t="s">
        <v>32</v>
      </c>
      <c r="D6075" t="b">
        <f>$B6075&lt;&gt;$C6075</f>
        <v>0</v>
      </c>
    </row>
    <row r="6076" spans="1:4" hidden="1" x14ac:dyDescent="0.3">
      <c r="A6076" s="3">
        <v>53506075</v>
      </c>
      <c r="B6076" s="3" t="s">
        <v>39</v>
      </c>
      <c r="C6076" s="3" t="s">
        <v>39</v>
      </c>
      <c r="D6076" t="b">
        <f>$B6076&lt;&gt;$C6076</f>
        <v>0</v>
      </c>
    </row>
    <row r="6077" spans="1:4" hidden="1" x14ac:dyDescent="0.3">
      <c r="A6077" s="3">
        <v>53506076</v>
      </c>
      <c r="B6077" s="3" t="s">
        <v>39</v>
      </c>
      <c r="C6077" s="3" t="s">
        <v>39</v>
      </c>
      <c r="D6077" t="b">
        <f>$B6077&lt;&gt;$C6077</f>
        <v>0</v>
      </c>
    </row>
    <row r="6078" spans="1:4" hidden="1" x14ac:dyDescent="0.3">
      <c r="A6078" s="3">
        <v>53506077</v>
      </c>
      <c r="B6078" s="3" t="s">
        <v>31</v>
      </c>
      <c r="C6078" s="3" t="s">
        <v>31</v>
      </c>
      <c r="D6078" t="b">
        <f>$B6078&lt;&gt;$C6078</f>
        <v>0</v>
      </c>
    </row>
    <row r="6079" spans="1:4" hidden="1" x14ac:dyDescent="0.3">
      <c r="A6079" s="3">
        <v>53506078</v>
      </c>
      <c r="B6079" s="3" t="s">
        <v>32</v>
      </c>
      <c r="C6079" s="3" t="s">
        <v>32</v>
      </c>
      <c r="D6079" t="b">
        <f>$B6079&lt;&gt;$C6079</f>
        <v>0</v>
      </c>
    </row>
    <row r="6080" spans="1:4" hidden="1" x14ac:dyDescent="0.3">
      <c r="A6080" s="3">
        <v>53506079</v>
      </c>
      <c r="B6080" s="3" t="s">
        <v>13</v>
      </c>
      <c r="C6080" s="3" t="s">
        <v>13</v>
      </c>
      <c r="D6080" t="b">
        <f>$B6080&lt;&gt;$C6080</f>
        <v>0</v>
      </c>
    </row>
    <row r="6081" spans="1:4" x14ac:dyDescent="0.3">
      <c r="A6081" s="3">
        <v>53506080</v>
      </c>
      <c r="B6081" s="3" t="s">
        <v>39</v>
      </c>
      <c r="C6081" s="3" t="s">
        <v>36</v>
      </c>
      <c r="D6081" t="b">
        <f>$B6081&lt;&gt;$C6081</f>
        <v>1</v>
      </c>
    </row>
    <row r="6082" spans="1:4" hidden="1" x14ac:dyDescent="0.3">
      <c r="A6082" s="3">
        <v>53506081</v>
      </c>
      <c r="B6082" s="3" t="s">
        <v>33</v>
      </c>
      <c r="C6082" s="3" t="s">
        <v>33</v>
      </c>
      <c r="D6082" t="b">
        <f>$B6082&lt;&gt;$C6082</f>
        <v>0</v>
      </c>
    </row>
    <row r="6083" spans="1:4" hidden="1" x14ac:dyDescent="0.3">
      <c r="A6083" s="3">
        <v>53506082</v>
      </c>
      <c r="B6083" s="3" t="s">
        <v>33</v>
      </c>
      <c r="C6083" s="3" t="s">
        <v>33</v>
      </c>
      <c r="D6083" t="b">
        <f>$B6083&lt;&gt;$C6083</f>
        <v>0</v>
      </c>
    </row>
    <row r="6084" spans="1:4" hidden="1" x14ac:dyDescent="0.3">
      <c r="A6084" s="3">
        <v>53506083</v>
      </c>
      <c r="B6084" s="3" t="s">
        <v>13</v>
      </c>
      <c r="C6084" s="3" t="s">
        <v>13</v>
      </c>
      <c r="D6084" t="b">
        <f>$B6084&lt;&gt;$C6084</f>
        <v>0</v>
      </c>
    </row>
    <row r="6085" spans="1:4" hidden="1" x14ac:dyDescent="0.3">
      <c r="A6085" s="3">
        <v>53506084</v>
      </c>
      <c r="B6085" s="3" t="s">
        <v>33</v>
      </c>
      <c r="C6085" s="3" t="s">
        <v>33</v>
      </c>
      <c r="D6085" t="b">
        <f>$B6085&lt;&gt;$C6085</f>
        <v>0</v>
      </c>
    </row>
    <row r="6086" spans="1:4" hidden="1" x14ac:dyDescent="0.3">
      <c r="A6086" s="3">
        <v>53506085</v>
      </c>
      <c r="B6086" s="3" t="s">
        <v>39</v>
      </c>
      <c r="C6086" s="3" t="s">
        <v>39</v>
      </c>
      <c r="D6086" t="b">
        <f>$B6086&lt;&gt;$C6086</f>
        <v>0</v>
      </c>
    </row>
    <row r="6087" spans="1:4" x14ac:dyDescent="0.3">
      <c r="A6087" s="3">
        <v>53506086</v>
      </c>
      <c r="B6087" s="3" t="s">
        <v>13</v>
      </c>
      <c r="C6087" s="3" t="s">
        <v>36</v>
      </c>
      <c r="D6087" t="b">
        <f>$B6087&lt;&gt;$C6087</f>
        <v>1</v>
      </c>
    </row>
    <row r="6088" spans="1:4" hidden="1" x14ac:dyDescent="0.3">
      <c r="A6088" s="3">
        <v>53506087</v>
      </c>
      <c r="B6088" s="3" t="s">
        <v>39</v>
      </c>
      <c r="C6088" s="3" t="s">
        <v>39</v>
      </c>
      <c r="D6088" t="b">
        <f>$B6088&lt;&gt;$C6088</f>
        <v>0</v>
      </c>
    </row>
    <row r="6089" spans="1:4" hidden="1" x14ac:dyDescent="0.3">
      <c r="A6089" s="3">
        <v>53506088</v>
      </c>
      <c r="B6089" s="3" t="s">
        <v>13</v>
      </c>
      <c r="C6089" s="3" t="s">
        <v>13</v>
      </c>
      <c r="D6089" t="b">
        <f>$B6089&lt;&gt;$C6089</f>
        <v>0</v>
      </c>
    </row>
    <row r="6090" spans="1:4" hidden="1" x14ac:dyDescent="0.3">
      <c r="A6090" s="3">
        <v>53506089</v>
      </c>
      <c r="B6090" s="3" t="s">
        <v>39</v>
      </c>
      <c r="C6090" s="3" t="s">
        <v>39</v>
      </c>
      <c r="D6090" t="b">
        <f>$B6090&lt;&gt;$C6090</f>
        <v>0</v>
      </c>
    </row>
    <row r="6091" spans="1:4" hidden="1" x14ac:dyDescent="0.3">
      <c r="A6091" s="3">
        <v>53506090</v>
      </c>
      <c r="B6091" s="3" t="s">
        <v>31</v>
      </c>
      <c r="C6091" s="3" t="s">
        <v>31</v>
      </c>
      <c r="D6091" t="b">
        <f>$B6091&lt;&gt;$C6091</f>
        <v>0</v>
      </c>
    </row>
    <row r="6092" spans="1:4" hidden="1" x14ac:dyDescent="0.3">
      <c r="A6092" s="3">
        <v>53506091</v>
      </c>
      <c r="B6092" s="3" t="s">
        <v>35</v>
      </c>
      <c r="C6092" s="3" t="s">
        <v>35</v>
      </c>
      <c r="D6092" t="b">
        <f>$B6092&lt;&gt;$C6092</f>
        <v>0</v>
      </c>
    </row>
    <row r="6093" spans="1:4" hidden="1" x14ac:dyDescent="0.3">
      <c r="A6093" s="3">
        <v>53506092</v>
      </c>
      <c r="B6093" s="3" t="s">
        <v>13</v>
      </c>
      <c r="C6093" s="3" t="s">
        <v>13</v>
      </c>
      <c r="D6093" t="b">
        <f>$B6093&lt;&gt;$C6093</f>
        <v>0</v>
      </c>
    </row>
    <row r="6094" spans="1:4" hidden="1" x14ac:dyDescent="0.3">
      <c r="A6094" s="3">
        <v>53506093</v>
      </c>
      <c r="B6094" s="3" t="s">
        <v>33</v>
      </c>
      <c r="C6094" s="3" t="s">
        <v>33</v>
      </c>
      <c r="D6094" t="b">
        <f>$B6094&lt;&gt;$C6094</f>
        <v>0</v>
      </c>
    </row>
    <row r="6095" spans="1:4" hidden="1" x14ac:dyDescent="0.3">
      <c r="A6095" s="3">
        <v>53506094</v>
      </c>
      <c r="B6095" s="3" t="s">
        <v>32</v>
      </c>
      <c r="C6095" s="3" t="s">
        <v>32</v>
      </c>
      <c r="D6095" t="b">
        <f>$B6095&lt;&gt;$C6095</f>
        <v>0</v>
      </c>
    </row>
    <row r="6096" spans="1:4" hidden="1" x14ac:dyDescent="0.3">
      <c r="A6096" s="3">
        <v>53506095</v>
      </c>
      <c r="B6096" s="3" t="s">
        <v>39</v>
      </c>
      <c r="C6096" s="3" t="s">
        <v>39</v>
      </c>
      <c r="D6096" t="b">
        <f>$B6096&lt;&gt;$C6096</f>
        <v>0</v>
      </c>
    </row>
    <row r="6097" spans="1:4" hidden="1" x14ac:dyDescent="0.3">
      <c r="A6097" s="3">
        <v>53506096</v>
      </c>
      <c r="B6097" s="3" t="s">
        <v>13</v>
      </c>
      <c r="C6097" s="3" t="s">
        <v>13</v>
      </c>
      <c r="D6097" t="b">
        <f>$B6097&lt;&gt;$C6097</f>
        <v>0</v>
      </c>
    </row>
    <row r="6098" spans="1:4" hidden="1" x14ac:dyDescent="0.3">
      <c r="A6098" s="3">
        <v>53506097</v>
      </c>
      <c r="B6098" s="3" t="s">
        <v>33</v>
      </c>
      <c r="C6098" s="3" t="s">
        <v>33</v>
      </c>
      <c r="D6098" t="b">
        <f>$B6098&lt;&gt;$C6098</f>
        <v>0</v>
      </c>
    </row>
    <row r="6099" spans="1:4" hidden="1" x14ac:dyDescent="0.3">
      <c r="A6099" s="3">
        <v>53506098</v>
      </c>
      <c r="B6099" s="3" t="s">
        <v>31</v>
      </c>
      <c r="C6099" s="3" t="s">
        <v>31</v>
      </c>
      <c r="D6099" t="b">
        <f>$B6099&lt;&gt;$C6099</f>
        <v>0</v>
      </c>
    </row>
    <row r="6100" spans="1:4" hidden="1" x14ac:dyDescent="0.3">
      <c r="A6100" s="3">
        <v>53506099</v>
      </c>
      <c r="B6100" s="3" t="s">
        <v>31</v>
      </c>
      <c r="C6100" s="3" t="s">
        <v>31</v>
      </c>
      <c r="D6100" t="b">
        <f>$B6100&lt;&gt;$C6100</f>
        <v>0</v>
      </c>
    </row>
    <row r="6101" spans="1:4" hidden="1" x14ac:dyDescent="0.3">
      <c r="A6101" s="3">
        <v>53506100</v>
      </c>
      <c r="B6101" s="3" t="s">
        <v>33</v>
      </c>
      <c r="C6101" s="3" t="s">
        <v>33</v>
      </c>
      <c r="D6101" t="b">
        <f>$B6101&lt;&gt;$C6101</f>
        <v>0</v>
      </c>
    </row>
    <row r="6102" spans="1:4" hidden="1" x14ac:dyDescent="0.3">
      <c r="A6102" s="3">
        <v>53506101</v>
      </c>
      <c r="B6102" s="3" t="s">
        <v>33</v>
      </c>
      <c r="C6102" s="3" t="s">
        <v>33</v>
      </c>
      <c r="D6102" t="b">
        <f>$B6102&lt;&gt;$C6102</f>
        <v>0</v>
      </c>
    </row>
    <row r="6103" spans="1:4" hidden="1" x14ac:dyDescent="0.3">
      <c r="A6103" s="3">
        <v>53506102</v>
      </c>
      <c r="B6103" s="3" t="s">
        <v>32</v>
      </c>
      <c r="C6103" s="3" t="s">
        <v>32</v>
      </c>
      <c r="D6103" t="b">
        <f>$B6103&lt;&gt;$C6103</f>
        <v>0</v>
      </c>
    </row>
    <row r="6104" spans="1:4" hidden="1" x14ac:dyDescent="0.3">
      <c r="A6104" s="3">
        <v>53506103</v>
      </c>
      <c r="B6104" s="3" t="s">
        <v>13</v>
      </c>
      <c r="C6104" s="3" t="s">
        <v>13</v>
      </c>
      <c r="D6104" t="b">
        <f>$B6104&lt;&gt;$C6104</f>
        <v>0</v>
      </c>
    </row>
    <row r="6105" spans="1:4" hidden="1" x14ac:dyDescent="0.3">
      <c r="A6105" s="3">
        <v>53506104</v>
      </c>
      <c r="B6105" s="3" t="s">
        <v>33</v>
      </c>
      <c r="C6105" s="3" t="s">
        <v>33</v>
      </c>
      <c r="D6105" t="b">
        <f>$B6105&lt;&gt;$C6105</f>
        <v>0</v>
      </c>
    </row>
    <row r="6106" spans="1:4" x14ac:dyDescent="0.3">
      <c r="A6106" s="3">
        <v>53506105</v>
      </c>
      <c r="B6106" s="3" t="s">
        <v>33</v>
      </c>
      <c r="C6106" s="3" t="s">
        <v>36</v>
      </c>
      <c r="D6106" t="b">
        <f>$B6106&lt;&gt;$C6106</f>
        <v>1</v>
      </c>
    </row>
    <row r="6107" spans="1:4" hidden="1" x14ac:dyDescent="0.3">
      <c r="A6107" s="3">
        <v>53506106</v>
      </c>
      <c r="B6107" s="3" t="s">
        <v>33</v>
      </c>
      <c r="C6107" s="3" t="s">
        <v>33</v>
      </c>
      <c r="D6107" t="b">
        <f>$B6107&lt;&gt;$C6107</f>
        <v>0</v>
      </c>
    </row>
    <row r="6108" spans="1:4" x14ac:dyDescent="0.3">
      <c r="A6108" s="3">
        <v>53506107</v>
      </c>
      <c r="B6108" s="3" t="s">
        <v>39</v>
      </c>
      <c r="C6108" s="3" t="s">
        <v>35</v>
      </c>
      <c r="D6108" t="b">
        <f>$B6108&lt;&gt;$C6108</f>
        <v>1</v>
      </c>
    </row>
    <row r="6109" spans="1:4" x14ac:dyDescent="0.3">
      <c r="A6109" s="3">
        <v>53506108</v>
      </c>
      <c r="B6109" s="3" t="s">
        <v>33</v>
      </c>
      <c r="C6109" s="3" t="s">
        <v>31</v>
      </c>
      <c r="D6109" t="b">
        <f>$B6109&lt;&gt;$C6109</f>
        <v>1</v>
      </c>
    </row>
    <row r="6110" spans="1:4" hidden="1" x14ac:dyDescent="0.3">
      <c r="A6110" s="3">
        <v>53506109</v>
      </c>
      <c r="B6110" s="3" t="s">
        <v>32</v>
      </c>
      <c r="C6110" s="3" t="s">
        <v>32</v>
      </c>
      <c r="D6110" t="b">
        <f>$B6110&lt;&gt;$C6110</f>
        <v>0</v>
      </c>
    </row>
    <row r="6111" spans="1:4" hidden="1" x14ac:dyDescent="0.3">
      <c r="A6111" s="3">
        <v>53506110</v>
      </c>
      <c r="B6111" s="3" t="s">
        <v>33</v>
      </c>
      <c r="C6111" s="3" t="s">
        <v>33</v>
      </c>
      <c r="D6111" t="b">
        <f>$B6111&lt;&gt;$C6111</f>
        <v>0</v>
      </c>
    </row>
    <row r="6112" spans="1:4" hidden="1" x14ac:dyDescent="0.3">
      <c r="A6112" s="3">
        <v>53506111</v>
      </c>
      <c r="B6112" s="3" t="s">
        <v>13</v>
      </c>
      <c r="C6112" s="3" t="s">
        <v>13</v>
      </c>
      <c r="D6112" t="b">
        <f>$B6112&lt;&gt;$C6112</f>
        <v>0</v>
      </c>
    </row>
    <row r="6113" spans="1:4" x14ac:dyDescent="0.3">
      <c r="A6113" s="3">
        <v>53506112</v>
      </c>
      <c r="B6113" s="3" t="s">
        <v>13</v>
      </c>
      <c r="C6113" s="3" t="s">
        <v>31</v>
      </c>
      <c r="D6113" t="b">
        <f>$B6113&lt;&gt;$C6113</f>
        <v>1</v>
      </c>
    </row>
    <row r="6114" spans="1:4" hidden="1" x14ac:dyDescent="0.3">
      <c r="A6114" s="3">
        <v>53506113</v>
      </c>
      <c r="B6114" s="3" t="s">
        <v>33</v>
      </c>
      <c r="C6114" s="3" t="s">
        <v>33</v>
      </c>
      <c r="D6114" t="b">
        <f>$B6114&lt;&gt;$C6114</f>
        <v>0</v>
      </c>
    </row>
    <row r="6115" spans="1:4" hidden="1" x14ac:dyDescent="0.3">
      <c r="A6115" s="3">
        <v>53506114</v>
      </c>
      <c r="B6115" s="3" t="s">
        <v>31</v>
      </c>
      <c r="C6115" s="3" t="s">
        <v>31</v>
      </c>
      <c r="D6115" t="b">
        <f>$B6115&lt;&gt;$C6115</f>
        <v>0</v>
      </c>
    </row>
    <row r="6116" spans="1:4" x14ac:dyDescent="0.3">
      <c r="A6116" s="3">
        <v>53506115</v>
      </c>
      <c r="B6116" s="3" t="s">
        <v>32</v>
      </c>
      <c r="C6116" s="3" t="s">
        <v>43</v>
      </c>
      <c r="D6116" t="b">
        <f>$B6116&lt;&gt;$C6116</f>
        <v>1</v>
      </c>
    </row>
    <row r="6117" spans="1:4" hidden="1" x14ac:dyDescent="0.3">
      <c r="A6117" s="3">
        <v>53506116</v>
      </c>
      <c r="B6117" s="3" t="s">
        <v>27</v>
      </c>
      <c r="C6117" s="3" t="s">
        <v>27</v>
      </c>
      <c r="D6117" t="b">
        <f>$B6117&lt;&gt;$C6117</f>
        <v>0</v>
      </c>
    </row>
    <row r="6118" spans="1:4" hidden="1" x14ac:dyDescent="0.3">
      <c r="A6118" s="3">
        <v>53506117</v>
      </c>
      <c r="B6118" s="3" t="s">
        <v>27</v>
      </c>
      <c r="C6118" s="3" t="s">
        <v>27</v>
      </c>
      <c r="D6118" t="b">
        <f>$B6118&lt;&gt;$C6118</f>
        <v>0</v>
      </c>
    </row>
    <row r="6119" spans="1:4" hidden="1" x14ac:dyDescent="0.3">
      <c r="A6119" s="3">
        <v>53506118</v>
      </c>
      <c r="B6119" s="3" t="s">
        <v>33</v>
      </c>
      <c r="C6119" s="3" t="s">
        <v>33</v>
      </c>
      <c r="D6119" t="b">
        <f>$B6119&lt;&gt;$C6119</f>
        <v>0</v>
      </c>
    </row>
    <row r="6120" spans="1:4" hidden="1" x14ac:dyDescent="0.3">
      <c r="A6120" s="3">
        <v>53506119</v>
      </c>
      <c r="B6120" s="3" t="s">
        <v>32</v>
      </c>
      <c r="C6120" s="3" t="s">
        <v>32</v>
      </c>
      <c r="D6120" t="b">
        <f>$B6120&lt;&gt;$C6120</f>
        <v>0</v>
      </c>
    </row>
    <row r="6121" spans="1:4" x14ac:dyDescent="0.3">
      <c r="A6121" s="3">
        <v>53506120</v>
      </c>
      <c r="B6121" s="3" t="s">
        <v>39</v>
      </c>
      <c r="C6121" s="3" t="s">
        <v>13</v>
      </c>
      <c r="D6121" t="b">
        <f>$B6121&lt;&gt;$C6121</f>
        <v>1</v>
      </c>
    </row>
    <row r="6122" spans="1:4" hidden="1" x14ac:dyDescent="0.3">
      <c r="A6122" s="3">
        <v>53506121</v>
      </c>
      <c r="B6122" s="3" t="s">
        <v>36</v>
      </c>
      <c r="C6122" s="3" t="s">
        <v>36</v>
      </c>
      <c r="D6122" t="b">
        <f>$B6122&lt;&gt;$C6122</f>
        <v>0</v>
      </c>
    </row>
    <row r="6123" spans="1:4" hidden="1" x14ac:dyDescent="0.3">
      <c r="A6123" s="3">
        <v>53506122</v>
      </c>
      <c r="B6123" s="3" t="s">
        <v>31</v>
      </c>
      <c r="C6123" s="3" t="s">
        <v>31</v>
      </c>
      <c r="D6123" t="b">
        <f>$B6123&lt;&gt;$C6123</f>
        <v>0</v>
      </c>
    </row>
    <row r="6124" spans="1:4" hidden="1" x14ac:dyDescent="0.3">
      <c r="A6124" s="3">
        <v>53506123</v>
      </c>
      <c r="B6124" s="3" t="s">
        <v>36</v>
      </c>
      <c r="C6124" s="3" t="s">
        <v>36</v>
      </c>
      <c r="D6124" t="b">
        <f>$B6124&lt;&gt;$C6124</f>
        <v>0</v>
      </c>
    </row>
    <row r="6125" spans="1:4" hidden="1" x14ac:dyDescent="0.3">
      <c r="A6125" s="3">
        <v>53506124</v>
      </c>
      <c r="B6125" s="3" t="s">
        <v>32</v>
      </c>
      <c r="C6125" s="3" t="s">
        <v>32</v>
      </c>
      <c r="D6125" t="b">
        <f>$B6125&lt;&gt;$C6125</f>
        <v>0</v>
      </c>
    </row>
    <row r="6126" spans="1:4" hidden="1" x14ac:dyDescent="0.3">
      <c r="A6126" s="3">
        <v>53506125</v>
      </c>
      <c r="B6126" s="3" t="s">
        <v>39</v>
      </c>
      <c r="C6126" s="3" t="s">
        <v>39</v>
      </c>
      <c r="D6126" t="b">
        <f>$B6126&lt;&gt;$C6126</f>
        <v>0</v>
      </c>
    </row>
    <row r="6127" spans="1:4" hidden="1" x14ac:dyDescent="0.3">
      <c r="A6127" s="3">
        <v>53506126</v>
      </c>
      <c r="B6127" s="3" t="s">
        <v>13</v>
      </c>
      <c r="C6127" s="3" t="s">
        <v>13</v>
      </c>
      <c r="D6127" t="b">
        <f>$B6127&lt;&gt;$C6127</f>
        <v>0</v>
      </c>
    </row>
    <row r="6128" spans="1:4" hidden="1" x14ac:dyDescent="0.3">
      <c r="A6128" s="3">
        <v>53506127</v>
      </c>
      <c r="B6128" s="3" t="s">
        <v>39</v>
      </c>
      <c r="C6128" s="3" t="s">
        <v>39</v>
      </c>
      <c r="D6128" t="b">
        <f>$B6128&lt;&gt;$C6128</f>
        <v>0</v>
      </c>
    </row>
    <row r="6129" spans="1:4" hidden="1" x14ac:dyDescent="0.3">
      <c r="A6129" s="3">
        <v>53506128</v>
      </c>
      <c r="B6129" s="3" t="s">
        <v>32</v>
      </c>
      <c r="C6129" s="3" t="s">
        <v>32</v>
      </c>
      <c r="D6129" t="b">
        <f>$B6129&lt;&gt;$C6129</f>
        <v>0</v>
      </c>
    </row>
    <row r="6130" spans="1:4" hidden="1" x14ac:dyDescent="0.3">
      <c r="A6130" s="3">
        <v>53506129</v>
      </c>
      <c r="B6130" s="3" t="s">
        <v>32</v>
      </c>
      <c r="C6130" s="3" t="s">
        <v>32</v>
      </c>
      <c r="D6130" t="b">
        <f>$B6130&lt;&gt;$C6130</f>
        <v>0</v>
      </c>
    </row>
    <row r="6131" spans="1:4" x14ac:dyDescent="0.3">
      <c r="A6131" s="3">
        <v>53506130</v>
      </c>
      <c r="B6131" s="3" t="s">
        <v>27</v>
      </c>
      <c r="C6131" s="3" t="s">
        <v>36</v>
      </c>
      <c r="D6131" t="b">
        <f>$B6131&lt;&gt;$C6131</f>
        <v>1</v>
      </c>
    </row>
    <row r="6132" spans="1:4" hidden="1" x14ac:dyDescent="0.3">
      <c r="A6132" s="3">
        <v>53506131</v>
      </c>
      <c r="B6132" s="3" t="s">
        <v>33</v>
      </c>
      <c r="C6132" s="3" t="s">
        <v>33</v>
      </c>
      <c r="D6132" t="b">
        <f>$B6132&lt;&gt;$C6132</f>
        <v>0</v>
      </c>
    </row>
    <row r="6133" spans="1:4" hidden="1" x14ac:dyDescent="0.3">
      <c r="A6133" s="3">
        <v>53506132</v>
      </c>
      <c r="B6133" s="3" t="s">
        <v>27</v>
      </c>
      <c r="C6133" s="3" t="s">
        <v>27</v>
      </c>
      <c r="D6133" t="b">
        <f>$B6133&lt;&gt;$C6133</f>
        <v>0</v>
      </c>
    </row>
    <row r="6134" spans="1:4" x14ac:dyDescent="0.3">
      <c r="A6134" s="3">
        <v>53506133</v>
      </c>
      <c r="B6134" s="3" t="s">
        <v>32</v>
      </c>
      <c r="C6134" s="3" t="s">
        <v>35</v>
      </c>
      <c r="D6134" t="b">
        <f>$B6134&lt;&gt;$C6134</f>
        <v>1</v>
      </c>
    </row>
    <row r="6135" spans="1:4" hidden="1" x14ac:dyDescent="0.3">
      <c r="A6135" s="3">
        <v>53506134</v>
      </c>
      <c r="B6135" s="3" t="s">
        <v>33</v>
      </c>
      <c r="C6135" s="3" t="s">
        <v>33</v>
      </c>
      <c r="D6135" t="b">
        <f>$B6135&lt;&gt;$C6135</f>
        <v>0</v>
      </c>
    </row>
    <row r="6136" spans="1:4" hidden="1" x14ac:dyDescent="0.3">
      <c r="A6136" s="3">
        <v>53506135</v>
      </c>
      <c r="B6136" s="3" t="s">
        <v>33</v>
      </c>
      <c r="C6136" s="3" t="s">
        <v>33</v>
      </c>
      <c r="D6136" t="b">
        <f>$B6136&lt;&gt;$C6136</f>
        <v>0</v>
      </c>
    </row>
    <row r="6137" spans="1:4" hidden="1" x14ac:dyDescent="0.3">
      <c r="A6137" s="3">
        <v>53506136</v>
      </c>
      <c r="B6137" s="3" t="s">
        <v>32</v>
      </c>
      <c r="C6137" s="3" t="s">
        <v>32</v>
      </c>
      <c r="D6137" t="b">
        <f>$B6137&lt;&gt;$C6137</f>
        <v>0</v>
      </c>
    </row>
    <row r="6138" spans="1:4" hidden="1" x14ac:dyDescent="0.3">
      <c r="A6138" s="3">
        <v>53506137</v>
      </c>
      <c r="B6138" s="3" t="s">
        <v>32</v>
      </c>
      <c r="C6138" s="3" t="s">
        <v>32</v>
      </c>
      <c r="D6138" t="b">
        <f>$B6138&lt;&gt;$C6138</f>
        <v>0</v>
      </c>
    </row>
    <row r="6139" spans="1:4" x14ac:dyDescent="0.3">
      <c r="A6139" s="3">
        <v>53506138</v>
      </c>
      <c r="B6139" s="3" t="s">
        <v>33</v>
      </c>
      <c r="C6139" s="3" t="s">
        <v>36</v>
      </c>
      <c r="D6139" t="b">
        <f>$B6139&lt;&gt;$C6139</f>
        <v>1</v>
      </c>
    </row>
    <row r="6140" spans="1:4" hidden="1" x14ac:dyDescent="0.3">
      <c r="A6140" s="3">
        <v>53506139</v>
      </c>
      <c r="B6140" s="3" t="s">
        <v>31</v>
      </c>
      <c r="C6140" s="3" t="s">
        <v>31</v>
      </c>
      <c r="D6140" t="b">
        <f>$B6140&lt;&gt;$C6140</f>
        <v>0</v>
      </c>
    </row>
    <row r="6141" spans="1:4" hidden="1" x14ac:dyDescent="0.3">
      <c r="A6141" s="3">
        <v>53506140</v>
      </c>
      <c r="B6141" s="3" t="s">
        <v>36</v>
      </c>
      <c r="C6141" s="3" t="s">
        <v>36</v>
      </c>
      <c r="D6141" t="b">
        <f>$B6141&lt;&gt;$C6141</f>
        <v>0</v>
      </c>
    </row>
    <row r="6142" spans="1:4" hidden="1" x14ac:dyDescent="0.3">
      <c r="A6142" s="3">
        <v>53506141</v>
      </c>
      <c r="B6142" s="3" t="s">
        <v>36</v>
      </c>
      <c r="C6142" s="3" t="s">
        <v>36</v>
      </c>
      <c r="D6142" t="b">
        <f>$B6142&lt;&gt;$C6142</f>
        <v>0</v>
      </c>
    </row>
    <row r="6143" spans="1:4" hidden="1" x14ac:dyDescent="0.3">
      <c r="A6143" s="3">
        <v>53506142</v>
      </c>
      <c r="B6143" s="3" t="s">
        <v>36</v>
      </c>
      <c r="C6143" s="3" t="s">
        <v>36</v>
      </c>
      <c r="D6143" t="b">
        <f>$B6143&lt;&gt;$C6143</f>
        <v>0</v>
      </c>
    </row>
    <row r="6144" spans="1:4" hidden="1" x14ac:dyDescent="0.3">
      <c r="A6144" s="3">
        <v>53506143</v>
      </c>
      <c r="B6144" s="3" t="s">
        <v>35</v>
      </c>
      <c r="C6144" s="3" t="s">
        <v>35</v>
      </c>
      <c r="D6144" t="b">
        <f>$B6144&lt;&gt;$C6144</f>
        <v>0</v>
      </c>
    </row>
    <row r="6145" spans="1:4" hidden="1" x14ac:dyDescent="0.3">
      <c r="A6145" s="3">
        <v>53506144</v>
      </c>
      <c r="B6145" s="3" t="s">
        <v>36</v>
      </c>
      <c r="C6145" s="3" t="s">
        <v>36</v>
      </c>
      <c r="D6145" t="b">
        <f>$B6145&lt;&gt;$C6145</f>
        <v>0</v>
      </c>
    </row>
    <row r="6146" spans="1:4" hidden="1" x14ac:dyDescent="0.3">
      <c r="A6146" s="3">
        <v>53506145</v>
      </c>
      <c r="B6146" s="3" t="s">
        <v>32</v>
      </c>
      <c r="C6146" s="3" t="s">
        <v>32</v>
      </c>
      <c r="D6146" t="b">
        <f>$B6146&lt;&gt;$C6146</f>
        <v>0</v>
      </c>
    </row>
    <row r="6147" spans="1:4" x14ac:dyDescent="0.3">
      <c r="A6147" s="3">
        <v>53506146</v>
      </c>
      <c r="B6147" s="3" t="s">
        <v>13</v>
      </c>
      <c r="C6147" s="3" t="s">
        <v>31</v>
      </c>
      <c r="D6147" t="b">
        <f>$B6147&lt;&gt;$C6147</f>
        <v>1</v>
      </c>
    </row>
    <row r="6148" spans="1:4" hidden="1" x14ac:dyDescent="0.3">
      <c r="A6148" s="3">
        <v>53506147</v>
      </c>
      <c r="B6148" s="3" t="s">
        <v>37</v>
      </c>
      <c r="C6148" s="3" t="s">
        <v>37</v>
      </c>
      <c r="D6148" t="b">
        <f>$B6148&lt;&gt;$C6148</f>
        <v>0</v>
      </c>
    </row>
    <row r="6149" spans="1:4" hidden="1" x14ac:dyDescent="0.3">
      <c r="A6149" s="3">
        <v>53506148</v>
      </c>
      <c r="B6149" s="3" t="s">
        <v>32</v>
      </c>
      <c r="C6149" s="3" t="s">
        <v>32</v>
      </c>
      <c r="D6149" t="b">
        <f>$B6149&lt;&gt;$C6149</f>
        <v>0</v>
      </c>
    </row>
    <row r="6150" spans="1:4" hidden="1" x14ac:dyDescent="0.3">
      <c r="A6150" s="3">
        <v>53506149</v>
      </c>
      <c r="B6150" s="3" t="s">
        <v>27</v>
      </c>
      <c r="C6150" s="3" t="s">
        <v>27</v>
      </c>
      <c r="D6150" t="b">
        <f>$B6150&lt;&gt;$C6150</f>
        <v>0</v>
      </c>
    </row>
    <row r="6151" spans="1:4" hidden="1" x14ac:dyDescent="0.3">
      <c r="A6151" s="3">
        <v>53506150</v>
      </c>
      <c r="B6151" s="3" t="s">
        <v>32</v>
      </c>
      <c r="C6151" s="3" t="s">
        <v>32</v>
      </c>
      <c r="D6151" t="b">
        <f>$B6151&lt;&gt;$C6151</f>
        <v>0</v>
      </c>
    </row>
    <row r="6152" spans="1:4" hidden="1" x14ac:dyDescent="0.3">
      <c r="A6152" s="3">
        <v>53506151</v>
      </c>
      <c r="B6152" s="3" t="s">
        <v>31</v>
      </c>
      <c r="C6152" s="3" t="s">
        <v>31</v>
      </c>
      <c r="D6152" t="b">
        <f>$B6152&lt;&gt;$C6152</f>
        <v>0</v>
      </c>
    </row>
    <row r="6153" spans="1:4" hidden="1" x14ac:dyDescent="0.3">
      <c r="A6153" s="3">
        <v>53506152</v>
      </c>
      <c r="B6153" s="3" t="s">
        <v>32</v>
      </c>
      <c r="C6153" s="3" t="s">
        <v>32</v>
      </c>
      <c r="D6153" t="b">
        <f>$B6153&lt;&gt;$C6153</f>
        <v>0</v>
      </c>
    </row>
    <row r="6154" spans="1:4" hidden="1" x14ac:dyDescent="0.3">
      <c r="A6154" s="3">
        <v>53506153</v>
      </c>
      <c r="B6154" s="3" t="s">
        <v>31</v>
      </c>
      <c r="C6154" s="3" t="s">
        <v>31</v>
      </c>
      <c r="D6154" t="b">
        <f>$B6154&lt;&gt;$C6154</f>
        <v>0</v>
      </c>
    </row>
    <row r="6155" spans="1:4" hidden="1" x14ac:dyDescent="0.3">
      <c r="A6155" s="3">
        <v>53506154</v>
      </c>
      <c r="B6155" s="3" t="s">
        <v>36</v>
      </c>
      <c r="C6155" s="3" t="s">
        <v>36</v>
      </c>
      <c r="D6155" t="b">
        <f>$B6155&lt;&gt;$C6155</f>
        <v>0</v>
      </c>
    </row>
    <row r="6156" spans="1:4" hidden="1" x14ac:dyDescent="0.3">
      <c r="A6156" s="3">
        <v>53506155</v>
      </c>
      <c r="B6156" s="3" t="s">
        <v>36</v>
      </c>
      <c r="C6156" s="3" t="s">
        <v>36</v>
      </c>
      <c r="D6156" t="b">
        <f>$B6156&lt;&gt;$C6156</f>
        <v>0</v>
      </c>
    </row>
    <row r="6157" spans="1:4" hidden="1" x14ac:dyDescent="0.3">
      <c r="A6157" s="3">
        <v>53506156</v>
      </c>
      <c r="B6157" s="3" t="s">
        <v>36</v>
      </c>
      <c r="C6157" s="3" t="s">
        <v>36</v>
      </c>
      <c r="D6157" t="b">
        <f>$B6157&lt;&gt;$C6157</f>
        <v>0</v>
      </c>
    </row>
    <row r="6158" spans="1:4" hidden="1" x14ac:dyDescent="0.3">
      <c r="A6158" s="3">
        <v>53506157</v>
      </c>
      <c r="B6158" s="3" t="s">
        <v>32</v>
      </c>
      <c r="C6158" s="3" t="s">
        <v>32</v>
      </c>
      <c r="D6158" t="b">
        <f>$B6158&lt;&gt;$C6158</f>
        <v>0</v>
      </c>
    </row>
    <row r="6159" spans="1:4" hidden="1" x14ac:dyDescent="0.3">
      <c r="A6159" s="3">
        <v>53506158</v>
      </c>
      <c r="B6159" s="3" t="s">
        <v>31</v>
      </c>
      <c r="C6159" s="3" t="s">
        <v>31</v>
      </c>
      <c r="D6159" t="b">
        <f>$B6159&lt;&gt;$C6159</f>
        <v>0</v>
      </c>
    </row>
    <row r="6160" spans="1:4" hidden="1" x14ac:dyDescent="0.3">
      <c r="A6160" s="3">
        <v>53506159</v>
      </c>
      <c r="B6160" s="3" t="s">
        <v>31</v>
      </c>
      <c r="C6160" s="3" t="s">
        <v>31</v>
      </c>
      <c r="D6160" t="b">
        <f>$B6160&lt;&gt;$C6160</f>
        <v>0</v>
      </c>
    </row>
    <row r="6161" spans="1:4" hidden="1" x14ac:dyDescent="0.3">
      <c r="A6161" s="3">
        <v>53506160</v>
      </c>
      <c r="B6161" s="3" t="s">
        <v>36</v>
      </c>
      <c r="C6161" s="3" t="s">
        <v>36</v>
      </c>
      <c r="D6161" t="b">
        <f>$B6161&lt;&gt;$C6161</f>
        <v>0</v>
      </c>
    </row>
    <row r="6162" spans="1:4" hidden="1" x14ac:dyDescent="0.3">
      <c r="A6162" s="3">
        <v>53506161</v>
      </c>
      <c r="B6162" s="3" t="s">
        <v>13</v>
      </c>
      <c r="C6162" s="3" t="s">
        <v>13</v>
      </c>
      <c r="D6162" t="b">
        <f>$B6162&lt;&gt;$C6162</f>
        <v>0</v>
      </c>
    </row>
    <row r="6163" spans="1:4" x14ac:dyDescent="0.3">
      <c r="A6163" s="3">
        <v>53506162</v>
      </c>
      <c r="B6163" s="3" t="s">
        <v>42</v>
      </c>
      <c r="C6163" s="3" t="s">
        <v>36</v>
      </c>
      <c r="D6163" t="b">
        <f>$B6163&lt;&gt;$C6163</f>
        <v>1</v>
      </c>
    </row>
    <row r="6164" spans="1:4" hidden="1" x14ac:dyDescent="0.3">
      <c r="A6164" s="3">
        <v>53506163</v>
      </c>
      <c r="B6164" s="3" t="s">
        <v>39</v>
      </c>
      <c r="C6164" s="3" t="s">
        <v>39</v>
      </c>
      <c r="D6164" t="b">
        <f>$B6164&lt;&gt;$C6164</f>
        <v>0</v>
      </c>
    </row>
    <row r="6165" spans="1:4" hidden="1" x14ac:dyDescent="0.3">
      <c r="A6165" s="3">
        <v>53506164</v>
      </c>
      <c r="B6165" s="3" t="s">
        <v>32</v>
      </c>
      <c r="C6165" s="3" t="s">
        <v>32</v>
      </c>
      <c r="D6165" t="b">
        <f>$B6165&lt;&gt;$C6165</f>
        <v>0</v>
      </c>
    </row>
    <row r="6166" spans="1:4" hidden="1" x14ac:dyDescent="0.3">
      <c r="A6166" s="3">
        <v>53506165</v>
      </c>
      <c r="B6166" s="3" t="s">
        <v>32</v>
      </c>
      <c r="C6166" s="3" t="s">
        <v>32</v>
      </c>
      <c r="D6166" t="b">
        <f>$B6166&lt;&gt;$C6166</f>
        <v>0</v>
      </c>
    </row>
    <row r="6167" spans="1:4" hidden="1" x14ac:dyDescent="0.3">
      <c r="A6167" s="3">
        <v>53506166</v>
      </c>
      <c r="B6167" s="3" t="s">
        <v>33</v>
      </c>
      <c r="C6167" s="3" t="s">
        <v>33</v>
      </c>
      <c r="D6167" t="b">
        <f>$B6167&lt;&gt;$C6167</f>
        <v>0</v>
      </c>
    </row>
    <row r="6168" spans="1:4" hidden="1" x14ac:dyDescent="0.3">
      <c r="A6168" s="3">
        <v>53506167</v>
      </c>
      <c r="B6168" s="3" t="s">
        <v>36</v>
      </c>
      <c r="C6168" s="3" t="s">
        <v>36</v>
      </c>
      <c r="D6168" t="b">
        <f>$B6168&lt;&gt;$C6168</f>
        <v>0</v>
      </c>
    </row>
    <row r="6169" spans="1:4" hidden="1" x14ac:dyDescent="0.3">
      <c r="A6169" s="3">
        <v>53506168</v>
      </c>
      <c r="B6169" s="3" t="s">
        <v>36</v>
      </c>
      <c r="C6169" s="3" t="s">
        <v>36</v>
      </c>
      <c r="D6169" t="b">
        <f>$B6169&lt;&gt;$C6169</f>
        <v>0</v>
      </c>
    </row>
    <row r="6170" spans="1:4" x14ac:dyDescent="0.3">
      <c r="A6170" s="3">
        <v>53506169</v>
      </c>
      <c r="B6170" s="3" t="s">
        <v>33</v>
      </c>
      <c r="C6170" s="3" t="s">
        <v>31</v>
      </c>
      <c r="D6170" t="b">
        <f>$B6170&lt;&gt;$C6170</f>
        <v>1</v>
      </c>
    </row>
    <row r="6171" spans="1:4" hidden="1" x14ac:dyDescent="0.3">
      <c r="A6171" s="3">
        <v>53506170</v>
      </c>
      <c r="B6171" s="3" t="s">
        <v>32</v>
      </c>
      <c r="C6171" s="3" t="s">
        <v>32</v>
      </c>
      <c r="D6171" t="b">
        <f>$B6171&lt;&gt;$C6171</f>
        <v>0</v>
      </c>
    </row>
    <row r="6172" spans="1:4" hidden="1" x14ac:dyDescent="0.3">
      <c r="A6172" s="3">
        <v>53506171</v>
      </c>
      <c r="B6172" s="3" t="s">
        <v>31</v>
      </c>
      <c r="C6172" s="3" t="s">
        <v>31</v>
      </c>
      <c r="D6172" t="b">
        <f>$B6172&lt;&gt;$C6172</f>
        <v>0</v>
      </c>
    </row>
    <row r="6173" spans="1:4" hidden="1" x14ac:dyDescent="0.3">
      <c r="A6173" s="3">
        <v>53506172</v>
      </c>
      <c r="B6173" s="3" t="s">
        <v>31</v>
      </c>
      <c r="C6173" s="3" t="s">
        <v>31</v>
      </c>
      <c r="D6173" t="b">
        <f>$B6173&lt;&gt;$C6173</f>
        <v>0</v>
      </c>
    </row>
    <row r="6174" spans="1:4" hidden="1" x14ac:dyDescent="0.3">
      <c r="A6174" s="3">
        <v>53506173</v>
      </c>
      <c r="B6174" s="3" t="s">
        <v>33</v>
      </c>
      <c r="C6174" s="3" t="s">
        <v>33</v>
      </c>
      <c r="D6174" t="b">
        <f>$B6174&lt;&gt;$C6174</f>
        <v>0</v>
      </c>
    </row>
    <row r="6175" spans="1:4" hidden="1" x14ac:dyDescent="0.3">
      <c r="A6175" s="3">
        <v>53506174</v>
      </c>
      <c r="B6175" s="3" t="s">
        <v>33</v>
      </c>
      <c r="C6175" s="3" t="s">
        <v>33</v>
      </c>
      <c r="D6175" t="b">
        <f>$B6175&lt;&gt;$C6175</f>
        <v>0</v>
      </c>
    </row>
    <row r="6176" spans="1:4" hidden="1" x14ac:dyDescent="0.3">
      <c r="A6176" s="3">
        <v>53506175</v>
      </c>
      <c r="B6176" s="3" t="s">
        <v>33</v>
      </c>
      <c r="C6176" s="3" t="s">
        <v>33</v>
      </c>
      <c r="D6176" t="b">
        <f>$B6176&lt;&gt;$C6176</f>
        <v>0</v>
      </c>
    </row>
    <row r="6177" spans="1:4" hidden="1" x14ac:dyDescent="0.3">
      <c r="A6177" s="3">
        <v>53506176</v>
      </c>
      <c r="B6177" s="3" t="s">
        <v>33</v>
      </c>
      <c r="C6177" s="3" t="s">
        <v>33</v>
      </c>
      <c r="D6177" t="b">
        <f>$B6177&lt;&gt;$C6177</f>
        <v>0</v>
      </c>
    </row>
    <row r="6178" spans="1:4" hidden="1" x14ac:dyDescent="0.3">
      <c r="A6178" s="3">
        <v>53506177</v>
      </c>
      <c r="B6178" s="3" t="s">
        <v>31</v>
      </c>
      <c r="C6178" s="3" t="s">
        <v>31</v>
      </c>
      <c r="D6178" t="b">
        <f>$B6178&lt;&gt;$C6178</f>
        <v>0</v>
      </c>
    </row>
    <row r="6179" spans="1:4" hidden="1" x14ac:dyDescent="0.3">
      <c r="A6179" s="3">
        <v>53506178</v>
      </c>
      <c r="B6179" s="3" t="s">
        <v>31</v>
      </c>
      <c r="C6179" s="3" t="s">
        <v>31</v>
      </c>
      <c r="D6179" t="b">
        <f>$B6179&lt;&gt;$C6179</f>
        <v>0</v>
      </c>
    </row>
    <row r="6180" spans="1:4" hidden="1" x14ac:dyDescent="0.3">
      <c r="A6180" s="3">
        <v>53506179</v>
      </c>
      <c r="B6180" s="3" t="s">
        <v>31</v>
      </c>
      <c r="C6180" s="3" t="s">
        <v>31</v>
      </c>
      <c r="D6180" t="b">
        <f>$B6180&lt;&gt;$C6180</f>
        <v>0</v>
      </c>
    </row>
    <row r="6181" spans="1:4" hidden="1" x14ac:dyDescent="0.3">
      <c r="A6181" s="3">
        <v>53506180</v>
      </c>
      <c r="B6181" s="3" t="s">
        <v>33</v>
      </c>
      <c r="C6181" s="3" t="s">
        <v>33</v>
      </c>
      <c r="D6181" t="b">
        <f>$B6181&lt;&gt;$C6181</f>
        <v>0</v>
      </c>
    </row>
    <row r="6182" spans="1:4" hidden="1" x14ac:dyDescent="0.3">
      <c r="A6182" s="3">
        <v>53506181</v>
      </c>
      <c r="B6182" s="3" t="s">
        <v>33</v>
      </c>
      <c r="C6182" s="3" t="s">
        <v>33</v>
      </c>
      <c r="D6182" t="b">
        <f>$B6182&lt;&gt;$C6182</f>
        <v>0</v>
      </c>
    </row>
    <row r="6183" spans="1:4" hidden="1" x14ac:dyDescent="0.3">
      <c r="A6183" s="3">
        <v>53506182</v>
      </c>
      <c r="B6183" s="3" t="s">
        <v>33</v>
      </c>
      <c r="C6183" s="3" t="s">
        <v>33</v>
      </c>
      <c r="D6183" t="b">
        <f>$B6183&lt;&gt;$C6183</f>
        <v>0</v>
      </c>
    </row>
    <row r="6184" spans="1:4" hidden="1" x14ac:dyDescent="0.3">
      <c r="A6184" s="3">
        <v>53506183</v>
      </c>
      <c r="B6184" s="3" t="s">
        <v>33</v>
      </c>
      <c r="C6184" s="3" t="s">
        <v>33</v>
      </c>
      <c r="D6184" t="b">
        <f>$B6184&lt;&gt;$C6184</f>
        <v>0</v>
      </c>
    </row>
    <row r="6185" spans="1:4" hidden="1" x14ac:dyDescent="0.3">
      <c r="A6185" s="3">
        <v>53506184</v>
      </c>
      <c r="B6185" s="3" t="s">
        <v>36</v>
      </c>
      <c r="C6185" s="3" t="s">
        <v>36</v>
      </c>
      <c r="D6185" t="b">
        <f>$B6185&lt;&gt;$C6185</f>
        <v>0</v>
      </c>
    </row>
    <row r="6186" spans="1:4" hidden="1" x14ac:dyDescent="0.3">
      <c r="A6186" s="3">
        <v>53506185</v>
      </c>
      <c r="B6186" s="3" t="s">
        <v>39</v>
      </c>
      <c r="C6186" s="3" t="s">
        <v>39</v>
      </c>
      <c r="D6186" t="b">
        <f>$B6186&lt;&gt;$C6186</f>
        <v>0</v>
      </c>
    </row>
    <row r="6187" spans="1:4" hidden="1" x14ac:dyDescent="0.3">
      <c r="A6187" s="3">
        <v>53506186</v>
      </c>
      <c r="B6187" s="3" t="s">
        <v>36</v>
      </c>
      <c r="C6187" s="3" t="s">
        <v>36</v>
      </c>
      <c r="D6187" t="b">
        <f>$B6187&lt;&gt;$C6187</f>
        <v>0</v>
      </c>
    </row>
    <row r="6188" spans="1:4" hidden="1" x14ac:dyDescent="0.3">
      <c r="A6188" s="3">
        <v>53506187</v>
      </c>
      <c r="B6188" s="3" t="s">
        <v>33</v>
      </c>
      <c r="C6188" s="3" t="s">
        <v>33</v>
      </c>
      <c r="D6188" t="b">
        <f>$B6188&lt;&gt;$C6188</f>
        <v>0</v>
      </c>
    </row>
    <row r="6189" spans="1:4" hidden="1" x14ac:dyDescent="0.3">
      <c r="A6189" s="3">
        <v>53506188</v>
      </c>
      <c r="B6189" s="3" t="s">
        <v>32</v>
      </c>
      <c r="C6189" s="3" t="s">
        <v>32</v>
      </c>
      <c r="D6189" t="b">
        <f>$B6189&lt;&gt;$C6189</f>
        <v>0</v>
      </c>
    </row>
    <row r="6190" spans="1:4" hidden="1" x14ac:dyDescent="0.3">
      <c r="A6190" s="3">
        <v>53506189</v>
      </c>
      <c r="B6190" s="3" t="s">
        <v>31</v>
      </c>
      <c r="C6190" s="3" t="s">
        <v>31</v>
      </c>
      <c r="D6190" t="b">
        <f>$B6190&lt;&gt;$C6190</f>
        <v>0</v>
      </c>
    </row>
    <row r="6191" spans="1:4" hidden="1" x14ac:dyDescent="0.3">
      <c r="A6191" s="3">
        <v>53506190</v>
      </c>
      <c r="B6191" s="3" t="s">
        <v>31</v>
      </c>
      <c r="C6191" s="3" t="s">
        <v>31</v>
      </c>
      <c r="D6191" t="b">
        <f>$B6191&lt;&gt;$C6191</f>
        <v>0</v>
      </c>
    </row>
    <row r="6192" spans="1:4" hidden="1" x14ac:dyDescent="0.3">
      <c r="A6192" s="3">
        <v>53506191</v>
      </c>
      <c r="B6192" s="3" t="s">
        <v>31</v>
      </c>
      <c r="C6192" s="3" t="s">
        <v>31</v>
      </c>
      <c r="D6192" t="b">
        <f>$B6192&lt;&gt;$C6192</f>
        <v>0</v>
      </c>
    </row>
    <row r="6193" spans="1:4" hidden="1" x14ac:dyDescent="0.3">
      <c r="A6193" s="3">
        <v>53506192</v>
      </c>
      <c r="B6193" s="3" t="s">
        <v>32</v>
      </c>
      <c r="C6193" s="3" t="s">
        <v>32</v>
      </c>
      <c r="D6193" t="b">
        <f>$B6193&lt;&gt;$C6193</f>
        <v>0</v>
      </c>
    </row>
    <row r="6194" spans="1:4" hidden="1" x14ac:dyDescent="0.3">
      <c r="A6194" s="3">
        <v>53506193</v>
      </c>
      <c r="B6194" s="3" t="s">
        <v>32</v>
      </c>
      <c r="C6194" s="3" t="s">
        <v>32</v>
      </c>
      <c r="D6194" t="b">
        <f>$B6194&lt;&gt;$C6194</f>
        <v>0</v>
      </c>
    </row>
    <row r="6195" spans="1:4" hidden="1" x14ac:dyDescent="0.3">
      <c r="A6195" s="3">
        <v>53506194</v>
      </c>
      <c r="B6195" s="3" t="s">
        <v>34</v>
      </c>
      <c r="C6195" s="3" t="s">
        <v>34</v>
      </c>
      <c r="D6195" t="b">
        <f>$B6195&lt;&gt;$C6195</f>
        <v>0</v>
      </c>
    </row>
    <row r="6196" spans="1:4" hidden="1" x14ac:dyDescent="0.3">
      <c r="A6196" s="3">
        <v>53506195</v>
      </c>
      <c r="B6196" s="3" t="s">
        <v>32</v>
      </c>
      <c r="C6196" s="3" t="s">
        <v>32</v>
      </c>
      <c r="D6196" t="b">
        <f>$B6196&lt;&gt;$C6196</f>
        <v>0</v>
      </c>
    </row>
    <row r="6197" spans="1:4" x14ac:dyDescent="0.3">
      <c r="A6197" s="3">
        <v>53506196</v>
      </c>
      <c r="B6197" s="3" t="s">
        <v>31</v>
      </c>
      <c r="C6197" s="3" t="s">
        <v>13</v>
      </c>
      <c r="D6197" t="b">
        <f>$B6197&lt;&gt;$C6197</f>
        <v>1</v>
      </c>
    </row>
    <row r="6198" spans="1:4" hidden="1" x14ac:dyDescent="0.3">
      <c r="A6198" s="3">
        <v>53506197</v>
      </c>
      <c r="B6198" s="3" t="s">
        <v>31</v>
      </c>
      <c r="C6198" s="3" t="s">
        <v>31</v>
      </c>
      <c r="D6198" t="b">
        <f>$B6198&lt;&gt;$C6198</f>
        <v>0</v>
      </c>
    </row>
    <row r="6199" spans="1:4" hidden="1" x14ac:dyDescent="0.3">
      <c r="A6199" s="3">
        <v>53506198</v>
      </c>
      <c r="B6199" s="3" t="s">
        <v>31</v>
      </c>
      <c r="C6199" s="3" t="s">
        <v>31</v>
      </c>
      <c r="D6199" t="b">
        <f>$B6199&lt;&gt;$C6199</f>
        <v>0</v>
      </c>
    </row>
    <row r="6200" spans="1:4" hidden="1" x14ac:dyDescent="0.3">
      <c r="A6200" s="3">
        <v>53506199</v>
      </c>
      <c r="B6200" s="3" t="s">
        <v>31</v>
      </c>
      <c r="C6200" s="3" t="s">
        <v>31</v>
      </c>
      <c r="D6200" t="b">
        <f>$B6200&lt;&gt;$C6200</f>
        <v>0</v>
      </c>
    </row>
    <row r="6201" spans="1:4" hidden="1" x14ac:dyDescent="0.3">
      <c r="A6201" s="3">
        <v>53506200</v>
      </c>
      <c r="B6201" s="3" t="s">
        <v>31</v>
      </c>
      <c r="C6201" s="3" t="s">
        <v>31</v>
      </c>
      <c r="D6201" t="b">
        <f>$B6201&lt;&gt;$C6201</f>
        <v>0</v>
      </c>
    </row>
    <row r="6202" spans="1:4" hidden="1" x14ac:dyDescent="0.3">
      <c r="A6202" s="3">
        <v>53506201</v>
      </c>
      <c r="B6202" s="3" t="s">
        <v>31</v>
      </c>
      <c r="C6202" s="3" t="s">
        <v>31</v>
      </c>
      <c r="D6202" t="b">
        <f>$B6202&lt;&gt;$C6202</f>
        <v>0</v>
      </c>
    </row>
    <row r="6203" spans="1:4" hidden="1" x14ac:dyDescent="0.3">
      <c r="A6203" s="3">
        <v>53506202</v>
      </c>
      <c r="B6203" s="3" t="s">
        <v>31</v>
      </c>
      <c r="C6203" s="3" t="s">
        <v>31</v>
      </c>
      <c r="D6203" t="b">
        <f>$B6203&lt;&gt;$C6203</f>
        <v>0</v>
      </c>
    </row>
    <row r="6204" spans="1:4" hidden="1" x14ac:dyDescent="0.3">
      <c r="A6204" s="3">
        <v>53506203</v>
      </c>
      <c r="B6204" s="3" t="s">
        <v>32</v>
      </c>
      <c r="C6204" s="3" t="s">
        <v>32</v>
      </c>
      <c r="D6204" t="b">
        <f>$B6204&lt;&gt;$C6204</f>
        <v>0</v>
      </c>
    </row>
    <row r="6205" spans="1:4" hidden="1" x14ac:dyDescent="0.3">
      <c r="A6205" s="3">
        <v>53506204</v>
      </c>
      <c r="B6205" s="3" t="s">
        <v>32</v>
      </c>
      <c r="C6205" s="3" t="s">
        <v>32</v>
      </c>
      <c r="D6205" t="b">
        <f>$B6205&lt;&gt;$C6205</f>
        <v>0</v>
      </c>
    </row>
    <row r="6206" spans="1:4" hidden="1" x14ac:dyDescent="0.3">
      <c r="A6206" s="3">
        <v>53506205</v>
      </c>
      <c r="B6206" s="3" t="s">
        <v>31</v>
      </c>
      <c r="C6206" s="3" t="s">
        <v>31</v>
      </c>
      <c r="D6206" t="b">
        <f>$B6206&lt;&gt;$C6206</f>
        <v>0</v>
      </c>
    </row>
    <row r="6207" spans="1:4" hidden="1" x14ac:dyDescent="0.3">
      <c r="A6207" s="3">
        <v>53506206</v>
      </c>
      <c r="B6207" s="3" t="s">
        <v>33</v>
      </c>
      <c r="C6207" s="3" t="s">
        <v>33</v>
      </c>
      <c r="D6207" t="b">
        <f>$B6207&lt;&gt;$C6207</f>
        <v>0</v>
      </c>
    </row>
    <row r="6208" spans="1:4" hidden="1" x14ac:dyDescent="0.3">
      <c r="A6208" s="3">
        <v>53506207</v>
      </c>
      <c r="B6208" s="3" t="s">
        <v>36</v>
      </c>
      <c r="C6208" s="3" t="s">
        <v>36</v>
      </c>
      <c r="D6208" t="b">
        <f>$B6208&lt;&gt;$C6208</f>
        <v>0</v>
      </c>
    </row>
    <row r="6209" spans="1:4" x14ac:dyDescent="0.3">
      <c r="A6209" s="3">
        <v>53506208</v>
      </c>
      <c r="B6209" s="3" t="s">
        <v>32</v>
      </c>
      <c r="C6209" s="3" t="s">
        <v>36</v>
      </c>
      <c r="D6209" t="b">
        <f>$B6209&lt;&gt;$C6209</f>
        <v>1</v>
      </c>
    </row>
    <row r="6210" spans="1:4" x14ac:dyDescent="0.3">
      <c r="A6210" s="3">
        <v>53506209</v>
      </c>
      <c r="B6210" s="3" t="s">
        <v>32</v>
      </c>
      <c r="C6210" s="3" t="s">
        <v>43</v>
      </c>
      <c r="D6210" t="b">
        <f>$B6210&lt;&gt;$C6210</f>
        <v>1</v>
      </c>
    </row>
    <row r="6211" spans="1:4" hidden="1" x14ac:dyDescent="0.3">
      <c r="A6211" s="3">
        <v>53506210</v>
      </c>
      <c r="B6211" s="3" t="s">
        <v>33</v>
      </c>
      <c r="C6211" s="3" t="s">
        <v>33</v>
      </c>
      <c r="D6211" t="b">
        <f>$B6211&lt;&gt;$C6211</f>
        <v>0</v>
      </c>
    </row>
    <row r="6212" spans="1:4" hidden="1" x14ac:dyDescent="0.3">
      <c r="A6212" s="3">
        <v>53506211</v>
      </c>
      <c r="B6212" s="3" t="s">
        <v>31</v>
      </c>
      <c r="C6212" s="3" t="s">
        <v>31</v>
      </c>
      <c r="D6212" t="b">
        <f>$B6212&lt;&gt;$C6212</f>
        <v>0</v>
      </c>
    </row>
    <row r="6213" spans="1:4" hidden="1" x14ac:dyDescent="0.3">
      <c r="A6213" s="3">
        <v>53506212</v>
      </c>
      <c r="B6213" s="3" t="s">
        <v>31</v>
      </c>
      <c r="C6213" s="3" t="s">
        <v>31</v>
      </c>
      <c r="D6213" t="b">
        <f>$B6213&lt;&gt;$C6213</f>
        <v>0</v>
      </c>
    </row>
    <row r="6214" spans="1:4" hidden="1" x14ac:dyDescent="0.3">
      <c r="A6214" s="3">
        <v>53506213</v>
      </c>
      <c r="B6214" s="3" t="s">
        <v>32</v>
      </c>
      <c r="C6214" s="3" t="s">
        <v>32</v>
      </c>
      <c r="D6214" t="b">
        <f>$B6214&lt;&gt;$C6214</f>
        <v>0</v>
      </c>
    </row>
    <row r="6215" spans="1:4" hidden="1" x14ac:dyDescent="0.3">
      <c r="A6215" s="3">
        <v>53506214</v>
      </c>
      <c r="B6215" s="3" t="s">
        <v>32</v>
      </c>
      <c r="C6215" s="3" t="s">
        <v>32</v>
      </c>
      <c r="D6215" t="b">
        <f>$B6215&lt;&gt;$C6215</f>
        <v>0</v>
      </c>
    </row>
    <row r="6216" spans="1:4" hidden="1" x14ac:dyDescent="0.3">
      <c r="A6216" s="3">
        <v>53506215</v>
      </c>
      <c r="B6216" s="3" t="s">
        <v>32</v>
      </c>
      <c r="C6216" s="3" t="s">
        <v>32</v>
      </c>
      <c r="D6216" t="b">
        <f>$B6216&lt;&gt;$C6216</f>
        <v>0</v>
      </c>
    </row>
    <row r="6217" spans="1:4" hidden="1" x14ac:dyDescent="0.3">
      <c r="A6217" s="3">
        <v>53506216</v>
      </c>
      <c r="B6217" s="3" t="s">
        <v>32</v>
      </c>
      <c r="C6217" s="3" t="s">
        <v>32</v>
      </c>
      <c r="D6217" t="b">
        <f>$B6217&lt;&gt;$C6217</f>
        <v>0</v>
      </c>
    </row>
    <row r="6218" spans="1:4" hidden="1" x14ac:dyDescent="0.3">
      <c r="A6218" s="3">
        <v>53506217</v>
      </c>
      <c r="B6218" s="3" t="s">
        <v>33</v>
      </c>
      <c r="C6218" s="3" t="s">
        <v>33</v>
      </c>
      <c r="D6218" t="b">
        <f>$B6218&lt;&gt;$C6218</f>
        <v>0</v>
      </c>
    </row>
    <row r="6219" spans="1:4" x14ac:dyDescent="0.3">
      <c r="A6219" s="3">
        <v>53506218</v>
      </c>
      <c r="B6219" s="3" t="s">
        <v>32</v>
      </c>
      <c r="C6219" s="3" t="s">
        <v>43</v>
      </c>
      <c r="D6219" t="b">
        <f>$B6219&lt;&gt;$C6219</f>
        <v>1</v>
      </c>
    </row>
    <row r="6220" spans="1:4" x14ac:dyDescent="0.3">
      <c r="A6220" s="3">
        <v>53506219</v>
      </c>
      <c r="B6220" s="3" t="s">
        <v>32</v>
      </c>
      <c r="C6220" s="3" t="s">
        <v>43</v>
      </c>
      <c r="D6220" t="b">
        <f>$B6220&lt;&gt;$C6220</f>
        <v>1</v>
      </c>
    </row>
    <row r="6221" spans="1:4" hidden="1" x14ac:dyDescent="0.3">
      <c r="A6221" s="3">
        <v>53506220</v>
      </c>
      <c r="B6221" s="3" t="s">
        <v>31</v>
      </c>
      <c r="C6221" s="3" t="s">
        <v>31</v>
      </c>
      <c r="D6221" t="b">
        <f>$B6221&lt;&gt;$C6221</f>
        <v>0</v>
      </c>
    </row>
    <row r="6222" spans="1:4" hidden="1" x14ac:dyDescent="0.3">
      <c r="A6222" s="3">
        <v>53506221</v>
      </c>
      <c r="B6222" s="3" t="s">
        <v>31</v>
      </c>
      <c r="C6222" s="3" t="s">
        <v>31</v>
      </c>
      <c r="D6222" t="b">
        <f>$B6222&lt;&gt;$C6222</f>
        <v>0</v>
      </c>
    </row>
    <row r="6223" spans="1:4" hidden="1" x14ac:dyDescent="0.3">
      <c r="A6223" s="3">
        <v>53506222</v>
      </c>
      <c r="B6223" s="3" t="s">
        <v>31</v>
      </c>
      <c r="C6223" s="3" t="s">
        <v>31</v>
      </c>
      <c r="D6223" t="b">
        <f>$B6223&lt;&gt;$C6223</f>
        <v>0</v>
      </c>
    </row>
    <row r="6224" spans="1:4" hidden="1" x14ac:dyDescent="0.3">
      <c r="A6224" s="3">
        <v>53506223</v>
      </c>
      <c r="B6224" s="3" t="s">
        <v>42</v>
      </c>
      <c r="C6224" s="3" t="s">
        <v>42</v>
      </c>
      <c r="D6224" t="b">
        <f>$B6224&lt;&gt;$C6224</f>
        <v>0</v>
      </c>
    </row>
    <row r="6225" spans="1:4" hidden="1" x14ac:dyDescent="0.3">
      <c r="A6225" s="3">
        <v>53506224</v>
      </c>
      <c r="B6225" s="3" t="s">
        <v>23</v>
      </c>
      <c r="C6225" s="3" t="s">
        <v>23</v>
      </c>
      <c r="D6225" t="b">
        <f>$B6225&lt;&gt;$C6225</f>
        <v>0</v>
      </c>
    </row>
    <row r="6226" spans="1:4" hidden="1" x14ac:dyDescent="0.3">
      <c r="A6226" s="3">
        <v>53506225</v>
      </c>
      <c r="B6226" s="3" t="s">
        <v>23</v>
      </c>
      <c r="C6226" s="3" t="s">
        <v>23</v>
      </c>
      <c r="D6226" t="b">
        <f>$B6226&lt;&gt;$C6226</f>
        <v>0</v>
      </c>
    </row>
    <row r="6227" spans="1:4" hidden="1" x14ac:dyDescent="0.3">
      <c r="A6227" s="3">
        <v>53506226</v>
      </c>
      <c r="B6227" s="3" t="s">
        <v>23</v>
      </c>
      <c r="C6227" s="3" t="s">
        <v>23</v>
      </c>
      <c r="D6227" t="b">
        <f>$B6227&lt;&gt;$C6227</f>
        <v>0</v>
      </c>
    </row>
    <row r="6228" spans="1:4" hidden="1" x14ac:dyDescent="0.3">
      <c r="A6228" s="3">
        <v>53506227</v>
      </c>
      <c r="B6228" s="3" t="s">
        <v>23</v>
      </c>
      <c r="C6228" s="3" t="s">
        <v>23</v>
      </c>
      <c r="D6228" t="b">
        <f>$B6228&lt;&gt;$C6228</f>
        <v>0</v>
      </c>
    </row>
    <row r="6229" spans="1:4" hidden="1" x14ac:dyDescent="0.3">
      <c r="A6229" s="3">
        <v>53506228</v>
      </c>
      <c r="B6229" s="3" t="s">
        <v>23</v>
      </c>
      <c r="C6229" s="3" t="s">
        <v>23</v>
      </c>
      <c r="D6229" t="b">
        <f>$B6229&lt;&gt;$C6229</f>
        <v>0</v>
      </c>
    </row>
    <row r="6230" spans="1:4" hidden="1" x14ac:dyDescent="0.3">
      <c r="A6230" s="3">
        <v>53506229</v>
      </c>
      <c r="B6230" s="3" t="s">
        <v>23</v>
      </c>
      <c r="C6230" s="3" t="s">
        <v>23</v>
      </c>
      <c r="D6230" t="b">
        <f>$B6230&lt;&gt;$C6230</f>
        <v>0</v>
      </c>
    </row>
    <row r="6231" spans="1:4" hidden="1" x14ac:dyDescent="0.3">
      <c r="A6231" s="3">
        <v>53506230</v>
      </c>
      <c r="B6231" s="3" t="s">
        <v>23</v>
      </c>
      <c r="C6231" s="3" t="s">
        <v>23</v>
      </c>
      <c r="D6231" t="b">
        <f>$B6231&lt;&gt;$C6231</f>
        <v>0</v>
      </c>
    </row>
    <row r="6232" spans="1:4" hidden="1" x14ac:dyDescent="0.3">
      <c r="A6232" s="3">
        <v>53506231</v>
      </c>
      <c r="B6232" s="3" t="s">
        <v>23</v>
      </c>
      <c r="C6232" s="3" t="s">
        <v>23</v>
      </c>
      <c r="D6232" t="b">
        <f>$B6232&lt;&gt;$C6232</f>
        <v>0</v>
      </c>
    </row>
    <row r="6233" spans="1:4" hidden="1" x14ac:dyDescent="0.3">
      <c r="A6233" s="3">
        <v>53506232</v>
      </c>
      <c r="B6233" s="3" t="s">
        <v>23</v>
      </c>
      <c r="C6233" s="3" t="s">
        <v>23</v>
      </c>
      <c r="D6233" t="b">
        <f>$B6233&lt;&gt;$C6233</f>
        <v>0</v>
      </c>
    </row>
    <row r="6234" spans="1:4" hidden="1" x14ac:dyDescent="0.3">
      <c r="A6234" s="3">
        <v>53506233</v>
      </c>
      <c r="B6234" s="3" t="s">
        <v>23</v>
      </c>
      <c r="C6234" s="3" t="s">
        <v>23</v>
      </c>
      <c r="D6234" t="b">
        <f>$B6234&lt;&gt;$C6234</f>
        <v>0</v>
      </c>
    </row>
    <row r="6235" spans="1:4" hidden="1" x14ac:dyDescent="0.3">
      <c r="A6235" s="3">
        <v>53506234</v>
      </c>
      <c r="B6235" s="3" t="s">
        <v>23</v>
      </c>
      <c r="C6235" s="3" t="s">
        <v>23</v>
      </c>
      <c r="D6235" t="b">
        <f>$B6235&lt;&gt;$C6235</f>
        <v>0</v>
      </c>
    </row>
    <row r="6236" spans="1:4" hidden="1" x14ac:dyDescent="0.3">
      <c r="A6236" s="3">
        <v>53506235</v>
      </c>
      <c r="B6236" s="3" t="s">
        <v>23</v>
      </c>
      <c r="C6236" s="3" t="s">
        <v>23</v>
      </c>
      <c r="D6236" t="b">
        <f>$B6236&lt;&gt;$C6236</f>
        <v>0</v>
      </c>
    </row>
    <row r="6237" spans="1:4" hidden="1" x14ac:dyDescent="0.3">
      <c r="A6237" s="3">
        <v>53506236</v>
      </c>
      <c r="B6237" s="3" t="s">
        <v>23</v>
      </c>
      <c r="C6237" s="3" t="s">
        <v>23</v>
      </c>
      <c r="D6237" t="b">
        <f>$B6237&lt;&gt;$C6237</f>
        <v>0</v>
      </c>
    </row>
    <row r="6238" spans="1:4" hidden="1" x14ac:dyDescent="0.3">
      <c r="A6238" s="3">
        <v>53506237</v>
      </c>
      <c r="B6238" s="3" t="s">
        <v>23</v>
      </c>
      <c r="C6238" s="3" t="s">
        <v>23</v>
      </c>
      <c r="D6238" t="b">
        <f>$B6238&lt;&gt;$C6238</f>
        <v>0</v>
      </c>
    </row>
    <row r="6239" spans="1:4" hidden="1" x14ac:dyDescent="0.3">
      <c r="A6239" s="3">
        <v>53506238</v>
      </c>
      <c r="B6239" s="3" t="s">
        <v>23</v>
      </c>
      <c r="C6239" s="3" t="s">
        <v>23</v>
      </c>
      <c r="D6239" t="b">
        <f>$B6239&lt;&gt;$C6239</f>
        <v>0</v>
      </c>
    </row>
    <row r="6240" spans="1:4" hidden="1" x14ac:dyDescent="0.3">
      <c r="A6240" s="3">
        <v>53506239</v>
      </c>
      <c r="B6240" s="3" t="s">
        <v>23</v>
      </c>
      <c r="C6240" s="3" t="s">
        <v>23</v>
      </c>
      <c r="D6240" t="b">
        <f>$B6240&lt;&gt;$C6240</f>
        <v>0</v>
      </c>
    </row>
    <row r="6241" spans="1:4" hidden="1" x14ac:dyDescent="0.3">
      <c r="A6241" s="3">
        <v>53506240</v>
      </c>
      <c r="B6241" s="3" t="s">
        <v>23</v>
      </c>
      <c r="C6241" s="3" t="s">
        <v>23</v>
      </c>
      <c r="D6241" t="b">
        <f>$B6241&lt;&gt;$C6241</f>
        <v>0</v>
      </c>
    </row>
    <row r="6242" spans="1:4" hidden="1" x14ac:dyDescent="0.3">
      <c r="A6242" s="3">
        <v>53506241</v>
      </c>
      <c r="B6242" s="3" t="s">
        <v>23</v>
      </c>
      <c r="C6242" s="3" t="s">
        <v>23</v>
      </c>
      <c r="D6242" t="b">
        <f>$B6242&lt;&gt;$C6242</f>
        <v>0</v>
      </c>
    </row>
    <row r="6243" spans="1:4" hidden="1" x14ac:dyDescent="0.3">
      <c r="A6243" s="3">
        <v>53506242</v>
      </c>
      <c r="B6243" s="3" t="s">
        <v>23</v>
      </c>
      <c r="C6243" s="3" t="s">
        <v>23</v>
      </c>
      <c r="D6243" t="b">
        <f>$B6243&lt;&gt;$C6243</f>
        <v>0</v>
      </c>
    </row>
    <row r="6244" spans="1:4" hidden="1" x14ac:dyDescent="0.3">
      <c r="A6244" s="3">
        <v>53506243</v>
      </c>
      <c r="B6244" s="3" t="s">
        <v>23</v>
      </c>
      <c r="C6244" s="3" t="s">
        <v>23</v>
      </c>
      <c r="D6244" t="b">
        <f>$B6244&lt;&gt;$C6244</f>
        <v>0</v>
      </c>
    </row>
    <row r="6245" spans="1:4" hidden="1" x14ac:dyDescent="0.3">
      <c r="A6245" s="3">
        <v>53506244</v>
      </c>
      <c r="B6245" s="3" t="s">
        <v>23</v>
      </c>
      <c r="C6245" s="3" t="s">
        <v>23</v>
      </c>
      <c r="D6245" t="b">
        <f>$B6245&lt;&gt;$C6245</f>
        <v>0</v>
      </c>
    </row>
    <row r="6246" spans="1:4" hidden="1" x14ac:dyDescent="0.3">
      <c r="A6246" s="3">
        <v>53506245</v>
      </c>
      <c r="B6246" s="3" t="s">
        <v>23</v>
      </c>
      <c r="C6246" s="3" t="s">
        <v>23</v>
      </c>
      <c r="D6246" t="b">
        <f>$B6246&lt;&gt;$C6246</f>
        <v>0</v>
      </c>
    </row>
    <row r="6247" spans="1:4" hidden="1" x14ac:dyDescent="0.3">
      <c r="A6247" s="3">
        <v>53506246</v>
      </c>
      <c r="B6247" s="3" t="s">
        <v>23</v>
      </c>
      <c r="C6247" s="3" t="s">
        <v>23</v>
      </c>
      <c r="D6247" t="b">
        <f>$B6247&lt;&gt;$C6247</f>
        <v>0</v>
      </c>
    </row>
    <row r="6248" spans="1:4" hidden="1" x14ac:dyDescent="0.3">
      <c r="A6248" s="3">
        <v>53506247</v>
      </c>
      <c r="B6248" s="3" t="s">
        <v>23</v>
      </c>
      <c r="C6248" s="3" t="s">
        <v>23</v>
      </c>
      <c r="D6248" t="b">
        <f>$B6248&lt;&gt;$C6248</f>
        <v>0</v>
      </c>
    </row>
    <row r="6249" spans="1:4" hidden="1" x14ac:dyDescent="0.3">
      <c r="A6249" s="3">
        <v>53506248</v>
      </c>
      <c r="B6249" s="3" t="s">
        <v>23</v>
      </c>
      <c r="C6249" s="3" t="s">
        <v>23</v>
      </c>
      <c r="D6249" t="b">
        <f>$B6249&lt;&gt;$C6249</f>
        <v>0</v>
      </c>
    </row>
    <row r="6250" spans="1:4" hidden="1" x14ac:dyDescent="0.3">
      <c r="A6250" s="3">
        <v>53506249</v>
      </c>
      <c r="B6250" s="3" t="s">
        <v>23</v>
      </c>
      <c r="C6250" s="3" t="s">
        <v>23</v>
      </c>
      <c r="D6250" t="b">
        <f>$B6250&lt;&gt;$C6250</f>
        <v>0</v>
      </c>
    </row>
    <row r="6251" spans="1:4" hidden="1" x14ac:dyDescent="0.3">
      <c r="A6251" s="3">
        <v>53506250</v>
      </c>
      <c r="B6251" s="3" t="s">
        <v>23</v>
      </c>
      <c r="C6251" s="3" t="s">
        <v>23</v>
      </c>
      <c r="D6251" t="b">
        <f>$B6251&lt;&gt;$C6251</f>
        <v>0</v>
      </c>
    </row>
    <row r="6252" spans="1:4" hidden="1" x14ac:dyDescent="0.3">
      <c r="A6252" s="3">
        <v>53506251</v>
      </c>
      <c r="B6252" s="3" t="s">
        <v>28</v>
      </c>
      <c r="C6252" s="3" t="s">
        <v>28</v>
      </c>
      <c r="D6252" t="b">
        <f>$B6252&lt;&gt;$C6252</f>
        <v>0</v>
      </c>
    </row>
    <row r="6253" spans="1:4" hidden="1" x14ac:dyDescent="0.3">
      <c r="A6253" s="3">
        <v>53506252</v>
      </c>
      <c r="B6253" s="3" t="s">
        <v>32</v>
      </c>
      <c r="C6253" s="3" t="s">
        <v>32</v>
      </c>
      <c r="D6253" t="b">
        <f>$B6253&lt;&gt;$C6253</f>
        <v>0</v>
      </c>
    </row>
    <row r="6254" spans="1:4" hidden="1" x14ac:dyDescent="0.3">
      <c r="A6254" s="3">
        <v>53506253</v>
      </c>
      <c r="B6254" s="3" t="s">
        <v>13</v>
      </c>
      <c r="C6254" s="3" t="s">
        <v>13</v>
      </c>
      <c r="D6254" t="b">
        <f>$B6254&lt;&gt;$C6254</f>
        <v>0</v>
      </c>
    </row>
    <row r="6255" spans="1:4" hidden="1" x14ac:dyDescent="0.3">
      <c r="A6255" s="3">
        <v>53506254</v>
      </c>
      <c r="B6255" s="3" t="s">
        <v>33</v>
      </c>
      <c r="C6255" s="3" t="s">
        <v>33</v>
      </c>
      <c r="D6255" t="b">
        <f>$B6255&lt;&gt;$C6255</f>
        <v>0</v>
      </c>
    </row>
    <row r="6256" spans="1:4" hidden="1" x14ac:dyDescent="0.3">
      <c r="A6256" s="3">
        <v>53506255</v>
      </c>
      <c r="B6256" s="3" t="s">
        <v>13</v>
      </c>
      <c r="C6256" s="3" t="s">
        <v>13</v>
      </c>
      <c r="D6256" t="b">
        <f>$B6256&lt;&gt;$C6256</f>
        <v>0</v>
      </c>
    </row>
    <row r="6257" spans="1:4" hidden="1" x14ac:dyDescent="0.3">
      <c r="A6257" s="3">
        <v>53506256</v>
      </c>
      <c r="B6257" s="3" t="s">
        <v>31</v>
      </c>
      <c r="C6257" s="3" t="s">
        <v>31</v>
      </c>
      <c r="D6257" t="b">
        <f>$B6257&lt;&gt;$C6257</f>
        <v>0</v>
      </c>
    </row>
    <row r="6258" spans="1:4" hidden="1" x14ac:dyDescent="0.3">
      <c r="A6258" s="3">
        <v>53506257</v>
      </c>
      <c r="B6258" s="3" t="s">
        <v>13</v>
      </c>
      <c r="C6258" s="3" t="s">
        <v>13</v>
      </c>
      <c r="D6258" t="b">
        <f>$B6258&lt;&gt;$C6258</f>
        <v>0</v>
      </c>
    </row>
    <row r="6259" spans="1:4" hidden="1" x14ac:dyDescent="0.3">
      <c r="A6259" s="3">
        <v>53506258</v>
      </c>
      <c r="B6259" s="3" t="s">
        <v>31</v>
      </c>
      <c r="C6259" s="3" t="s">
        <v>31</v>
      </c>
      <c r="D6259" t="b">
        <f>$B6259&lt;&gt;$C6259</f>
        <v>0</v>
      </c>
    </row>
    <row r="6260" spans="1:4" x14ac:dyDescent="0.3">
      <c r="A6260" s="3">
        <v>53506259</v>
      </c>
      <c r="B6260" s="3" t="s">
        <v>34</v>
      </c>
      <c r="C6260" s="3" t="s">
        <v>33</v>
      </c>
      <c r="D6260" t="b">
        <f>$B6260&lt;&gt;$C6260</f>
        <v>1</v>
      </c>
    </row>
    <row r="6261" spans="1:4" hidden="1" x14ac:dyDescent="0.3">
      <c r="A6261" s="3">
        <v>53506260</v>
      </c>
      <c r="B6261" s="3" t="s">
        <v>36</v>
      </c>
      <c r="C6261" s="3" t="s">
        <v>36</v>
      </c>
      <c r="D6261" t="b">
        <f>$B6261&lt;&gt;$C6261</f>
        <v>0</v>
      </c>
    </row>
    <row r="6262" spans="1:4" hidden="1" x14ac:dyDescent="0.3">
      <c r="A6262" s="3">
        <v>53506261</v>
      </c>
      <c r="B6262" s="3" t="s">
        <v>33</v>
      </c>
      <c r="C6262" s="3" t="s">
        <v>33</v>
      </c>
      <c r="D6262" t="b">
        <f>$B6262&lt;&gt;$C6262</f>
        <v>0</v>
      </c>
    </row>
    <row r="6263" spans="1:4" hidden="1" x14ac:dyDescent="0.3">
      <c r="A6263" s="3">
        <v>53506262</v>
      </c>
      <c r="B6263" s="3" t="s">
        <v>33</v>
      </c>
      <c r="C6263" s="3" t="s">
        <v>33</v>
      </c>
      <c r="D6263" t="b">
        <f>$B6263&lt;&gt;$C6263</f>
        <v>0</v>
      </c>
    </row>
    <row r="6264" spans="1:4" hidden="1" x14ac:dyDescent="0.3">
      <c r="A6264" s="3">
        <v>53506263</v>
      </c>
      <c r="B6264" s="3" t="s">
        <v>33</v>
      </c>
      <c r="C6264" s="3" t="s">
        <v>33</v>
      </c>
      <c r="D6264" t="b">
        <f>$B6264&lt;&gt;$C6264</f>
        <v>0</v>
      </c>
    </row>
    <row r="6265" spans="1:4" hidden="1" x14ac:dyDescent="0.3">
      <c r="A6265" s="3">
        <v>53506264</v>
      </c>
      <c r="B6265" s="3" t="s">
        <v>32</v>
      </c>
      <c r="C6265" s="3" t="s">
        <v>32</v>
      </c>
      <c r="D6265" t="b">
        <f>$B6265&lt;&gt;$C6265</f>
        <v>0</v>
      </c>
    </row>
    <row r="6266" spans="1:4" x14ac:dyDescent="0.3">
      <c r="A6266" s="3">
        <v>53506265</v>
      </c>
      <c r="B6266" s="3" t="s">
        <v>31</v>
      </c>
      <c r="C6266" s="3" t="s">
        <v>36</v>
      </c>
      <c r="D6266" t="b">
        <f>$B6266&lt;&gt;$C6266</f>
        <v>1</v>
      </c>
    </row>
    <row r="6267" spans="1:4" hidden="1" x14ac:dyDescent="0.3">
      <c r="A6267" s="3">
        <v>53506266</v>
      </c>
      <c r="B6267" s="3" t="s">
        <v>34</v>
      </c>
      <c r="C6267" s="3" t="s">
        <v>34</v>
      </c>
      <c r="D6267" t="b">
        <f>$B6267&lt;&gt;$C6267</f>
        <v>0</v>
      </c>
    </row>
    <row r="6268" spans="1:4" hidden="1" x14ac:dyDescent="0.3">
      <c r="A6268" s="3">
        <v>53506267</v>
      </c>
      <c r="B6268" s="3" t="s">
        <v>31</v>
      </c>
      <c r="C6268" s="3" t="s">
        <v>31</v>
      </c>
      <c r="D6268" t="b">
        <f>$B6268&lt;&gt;$C6268</f>
        <v>0</v>
      </c>
    </row>
    <row r="6269" spans="1:4" hidden="1" x14ac:dyDescent="0.3">
      <c r="A6269" s="3">
        <v>53506268</v>
      </c>
      <c r="B6269" s="3" t="s">
        <v>31</v>
      </c>
      <c r="C6269" s="3" t="s">
        <v>31</v>
      </c>
      <c r="D6269" t="b">
        <f>$B6269&lt;&gt;$C6269</f>
        <v>0</v>
      </c>
    </row>
    <row r="6270" spans="1:4" hidden="1" x14ac:dyDescent="0.3">
      <c r="A6270" s="3">
        <v>53506269</v>
      </c>
      <c r="B6270" s="3" t="s">
        <v>39</v>
      </c>
      <c r="C6270" s="3" t="s">
        <v>39</v>
      </c>
      <c r="D6270" t="b">
        <f>$B6270&lt;&gt;$C6270</f>
        <v>0</v>
      </c>
    </row>
    <row r="6271" spans="1:4" x14ac:dyDescent="0.3">
      <c r="A6271" s="3">
        <v>53506270</v>
      </c>
      <c r="B6271" s="3" t="s">
        <v>39</v>
      </c>
      <c r="C6271" s="3" t="s">
        <v>32</v>
      </c>
      <c r="D6271" t="b">
        <f>$B6271&lt;&gt;$C6271</f>
        <v>1</v>
      </c>
    </row>
    <row r="6272" spans="1:4" hidden="1" x14ac:dyDescent="0.3">
      <c r="A6272" s="3">
        <v>53506271</v>
      </c>
      <c r="B6272" s="3" t="s">
        <v>32</v>
      </c>
      <c r="C6272" s="3" t="s">
        <v>32</v>
      </c>
      <c r="D6272" t="b">
        <f>$B6272&lt;&gt;$C6272</f>
        <v>0</v>
      </c>
    </row>
    <row r="6273" spans="1:4" hidden="1" x14ac:dyDescent="0.3">
      <c r="A6273" s="3">
        <v>53506272</v>
      </c>
      <c r="B6273" s="3" t="s">
        <v>32</v>
      </c>
      <c r="C6273" s="3" t="s">
        <v>32</v>
      </c>
      <c r="D6273" t="b">
        <f>$B6273&lt;&gt;$C6273</f>
        <v>0</v>
      </c>
    </row>
    <row r="6274" spans="1:4" hidden="1" x14ac:dyDescent="0.3">
      <c r="A6274" s="3">
        <v>53506273</v>
      </c>
      <c r="B6274" s="3" t="s">
        <v>36</v>
      </c>
      <c r="C6274" s="3" t="s">
        <v>36</v>
      </c>
      <c r="D6274" t="b">
        <f>$B6274&lt;&gt;$C6274</f>
        <v>0</v>
      </c>
    </row>
    <row r="6275" spans="1:4" hidden="1" x14ac:dyDescent="0.3">
      <c r="A6275" s="3">
        <v>53506274</v>
      </c>
      <c r="B6275" s="3" t="s">
        <v>36</v>
      </c>
      <c r="C6275" s="3" t="s">
        <v>36</v>
      </c>
      <c r="D6275" t="b">
        <f>$B6275&lt;&gt;$C6275</f>
        <v>0</v>
      </c>
    </row>
    <row r="6276" spans="1:4" hidden="1" x14ac:dyDescent="0.3">
      <c r="A6276" s="3">
        <v>53506275</v>
      </c>
      <c r="B6276" s="3" t="s">
        <v>36</v>
      </c>
      <c r="C6276" s="3" t="s">
        <v>36</v>
      </c>
      <c r="D6276" t="b">
        <f>$B6276&lt;&gt;$C6276</f>
        <v>0</v>
      </c>
    </row>
    <row r="6277" spans="1:4" hidden="1" x14ac:dyDescent="0.3">
      <c r="A6277" s="3">
        <v>53506276</v>
      </c>
      <c r="B6277" s="3" t="s">
        <v>33</v>
      </c>
      <c r="C6277" s="3" t="s">
        <v>33</v>
      </c>
      <c r="D6277" t="b">
        <f>$B6277&lt;&gt;$C6277</f>
        <v>0</v>
      </c>
    </row>
    <row r="6278" spans="1:4" x14ac:dyDescent="0.3">
      <c r="A6278" s="3">
        <v>53506277</v>
      </c>
      <c r="B6278" s="3" t="s">
        <v>31</v>
      </c>
      <c r="C6278" s="3" t="s">
        <v>34</v>
      </c>
      <c r="D6278" t="b">
        <f>$B6278&lt;&gt;$C6278</f>
        <v>1</v>
      </c>
    </row>
    <row r="6279" spans="1:4" hidden="1" x14ac:dyDescent="0.3">
      <c r="A6279" s="3">
        <v>53506278</v>
      </c>
      <c r="B6279" s="3" t="s">
        <v>34</v>
      </c>
      <c r="C6279" s="3" t="s">
        <v>34</v>
      </c>
      <c r="D6279" t="b">
        <f>$B6279&lt;&gt;$C6279</f>
        <v>0</v>
      </c>
    </row>
    <row r="6280" spans="1:4" hidden="1" x14ac:dyDescent="0.3">
      <c r="A6280" s="3">
        <v>53506279</v>
      </c>
      <c r="B6280" s="3" t="s">
        <v>36</v>
      </c>
      <c r="C6280" s="3" t="s">
        <v>36</v>
      </c>
      <c r="D6280" t="b">
        <f>$B6280&lt;&gt;$C6280</f>
        <v>0</v>
      </c>
    </row>
    <row r="6281" spans="1:4" hidden="1" x14ac:dyDescent="0.3">
      <c r="A6281" s="3">
        <v>53506280</v>
      </c>
      <c r="B6281" s="3" t="s">
        <v>32</v>
      </c>
      <c r="C6281" s="3" t="s">
        <v>32</v>
      </c>
      <c r="D6281" t="b">
        <f>$B6281&lt;&gt;$C6281</f>
        <v>0</v>
      </c>
    </row>
    <row r="6282" spans="1:4" hidden="1" x14ac:dyDescent="0.3">
      <c r="A6282" s="3">
        <v>53506281</v>
      </c>
      <c r="B6282" s="3" t="s">
        <v>33</v>
      </c>
      <c r="C6282" s="3" t="s">
        <v>33</v>
      </c>
      <c r="D6282" t="b">
        <f>$B6282&lt;&gt;$C6282</f>
        <v>0</v>
      </c>
    </row>
    <row r="6283" spans="1:4" hidden="1" x14ac:dyDescent="0.3">
      <c r="A6283" s="3">
        <v>53506282</v>
      </c>
      <c r="B6283" s="3" t="s">
        <v>36</v>
      </c>
      <c r="C6283" s="3" t="s">
        <v>36</v>
      </c>
      <c r="D6283" t="b">
        <f>$B6283&lt;&gt;$C6283</f>
        <v>0</v>
      </c>
    </row>
    <row r="6284" spans="1:4" hidden="1" x14ac:dyDescent="0.3">
      <c r="A6284" s="3">
        <v>53506283</v>
      </c>
      <c r="B6284" s="3" t="s">
        <v>33</v>
      </c>
      <c r="C6284" s="3" t="s">
        <v>33</v>
      </c>
      <c r="D6284" t="b">
        <f>$B6284&lt;&gt;$C6284</f>
        <v>0</v>
      </c>
    </row>
    <row r="6285" spans="1:4" hidden="1" x14ac:dyDescent="0.3">
      <c r="A6285" s="3">
        <v>53506284</v>
      </c>
      <c r="B6285" s="3" t="s">
        <v>33</v>
      </c>
      <c r="C6285" s="3" t="s">
        <v>33</v>
      </c>
      <c r="D6285" t="b">
        <f>$B6285&lt;&gt;$C6285</f>
        <v>0</v>
      </c>
    </row>
    <row r="6286" spans="1:4" hidden="1" x14ac:dyDescent="0.3">
      <c r="A6286" s="3">
        <v>53506285</v>
      </c>
      <c r="B6286" s="3" t="s">
        <v>34</v>
      </c>
      <c r="C6286" s="3" t="s">
        <v>34</v>
      </c>
      <c r="D6286" t="b">
        <f>$B6286&lt;&gt;$C6286</f>
        <v>0</v>
      </c>
    </row>
    <row r="6287" spans="1:4" hidden="1" x14ac:dyDescent="0.3">
      <c r="A6287" s="3">
        <v>53506286</v>
      </c>
      <c r="B6287" s="3" t="s">
        <v>33</v>
      </c>
      <c r="C6287" s="3" t="s">
        <v>33</v>
      </c>
      <c r="D6287" t="b">
        <f>$B6287&lt;&gt;$C6287</f>
        <v>0</v>
      </c>
    </row>
    <row r="6288" spans="1:4" hidden="1" x14ac:dyDescent="0.3">
      <c r="A6288" s="3">
        <v>53506287</v>
      </c>
      <c r="B6288" s="3" t="s">
        <v>31</v>
      </c>
      <c r="C6288" s="3" t="s">
        <v>31</v>
      </c>
      <c r="D6288" t="b">
        <f>$B6288&lt;&gt;$C6288</f>
        <v>0</v>
      </c>
    </row>
    <row r="6289" spans="1:4" hidden="1" x14ac:dyDescent="0.3">
      <c r="A6289" s="3">
        <v>53506288</v>
      </c>
      <c r="B6289" s="3" t="s">
        <v>34</v>
      </c>
      <c r="C6289" s="3" t="s">
        <v>34</v>
      </c>
      <c r="D6289" t="b">
        <f>$B6289&lt;&gt;$C6289</f>
        <v>0</v>
      </c>
    </row>
    <row r="6290" spans="1:4" hidden="1" x14ac:dyDescent="0.3">
      <c r="A6290" s="3">
        <v>53506289</v>
      </c>
      <c r="B6290" s="3" t="s">
        <v>33</v>
      </c>
      <c r="C6290" s="3" t="s">
        <v>33</v>
      </c>
      <c r="D6290" t="b">
        <f>$B6290&lt;&gt;$C6290</f>
        <v>0</v>
      </c>
    </row>
    <row r="6291" spans="1:4" hidden="1" x14ac:dyDescent="0.3">
      <c r="A6291" s="3">
        <v>53506290</v>
      </c>
      <c r="B6291" s="3" t="s">
        <v>33</v>
      </c>
      <c r="C6291" s="3" t="s">
        <v>33</v>
      </c>
      <c r="D6291" t="b">
        <f>$B6291&lt;&gt;$C6291</f>
        <v>0</v>
      </c>
    </row>
    <row r="6292" spans="1:4" hidden="1" x14ac:dyDescent="0.3">
      <c r="A6292" s="3">
        <v>53506291</v>
      </c>
      <c r="B6292" s="3" t="s">
        <v>33</v>
      </c>
      <c r="C6292" s="3" t="s">
        <v>33</v>
      </c>
      <c r="D6292" t="b">
        <f>$B6292&lt;&gt;$C6292</f>
        <v>0</v>
      </c>
    </row>
    <row r="6293" spans="1:4" hidden="1" x14ac:dyDescent="0.3">
      <c r="A6293" s="3">
        <v>53506292</v>
      </c>
      <c r="B6293" s="3" t="s">
        <v>33</v>
      </c>
      <c r="C6293" s="3" t="s">
        <v>33</v>
      </c>
      <c r="D6293" t="b">
        <f>$B6293&lt;&gt;$C6293</f>
        <v>0</v>
      </c>
    </row>
    <row r="6294" spans="1:4" hidden="1" x14ac:dyDescent="0.3">
      <c r="A6294" s="3">
        <v>53506293</v>
      </c>
      <c r="B6294" s="3" t="s">
        <v>31</v>
      </c>
      <c r="C6294" s="3" t="s">
        <v>31</v>
      </c>
      <c r="D6294" t="b">
        <f>$B6294&lt;&gt;$C6294</f>
        <v>0</v>
      </c>
    </row>
    <row r="6295" spans="1:4" hidden="1" x14ac:dyDescent="0.3">
      <c r="A6295" s="3">
        <v>53506294</v>
      </c>
      <c r="B6295" s="3" t="s">
        <v>31</v>
      </c>
      <c r="C6295" s="3" t="s">
        <v>31</v>
      </c>
      <c r="D6295" t="b">
        <f>$B6295&lt;&gt;$C6295</f>
        <v>0</v>
      </c>
    </row>
    <row r="6296" spans="1:4" x14ac:dyDescent="0.3">
      <c r="A6296" s="3">
        <v>53506295</v>
      </c>
      <c r="B6296" s="3" t="s">
        <v>36</v>
      </c>
      <c r="C6296" s="3" t="s">
        <v>31</v>
      </c>
      <c r="D6296" t="b">
        <f>$B6296&lt;&gt;$C6296</f>
        <v>1</v>
      </c>
    </row>
    <row r="6297" spans="1:4" x14ac:dyDescent="0.3">
      <c r="A6297" s="3">
        <v>53506296</v>
      </c>
      <c r="B6297" s="3" t="s">
        <v>36</v>
      </c>
      <c r="C6297" s="3" t="s">
        <v>31</v>
      </c>
      <c r="D6297" t="b">
        <f>$B6297&lt;&gt;$C6297</f>
        <v>1</v>
      </c>
    </row>
    <row r="6298" spans="1:4" x14ac:dyDescent="0.3">
      <c r="A6298" s="3">
        <v>53506297</v>
      </c>
      <c r="B6298" s="3" t="s">
        <v>36</v>
      </c>
      <c r="C6298" s="3" t="s">
        <v>31</v>
      </c>
      <c r="D6298" t="b">
        <f>$B6298&lt;&gt;$C6298</f>
        <v>1</v>
      </c>
    </row>
    <row r="6299" spans="1:4" x14ac:dyDescent="0.3">
      <c r="A6299" s="3">
        <v>53506298</v>
      </c>
      <c r="B6299" s="3" t="s">
        <v>34</v>
      </c>
      <c r="C6299" s="3" t="s">
        <v>39</v>
      </c>
      <c r="D6299" t="b">
        <f>$B6299&lt;&gt;$C6299</f>
        <v>1</v>
      </c>
    </row>
    <row r="6300" spans="1:4" hidden="1" x14ac:dyDescent="0.3">
      <c r="A6300" s="3">
        <v>53506299</v>
      </c>
      <c r="B6300" s="3" t="s">
        <v>33</v>
      </c>
      <c r="C6300" s="3" t="s">
        <v>33</v>
      </c>
      <c r="D6300" t="b">
        <f>$B6300&lt;&gt;$C6300</f>
        <v>0</v>
      </c>
    </row>
    <row r="6301" spans="1:4" hidden="1" x14ac:dyDescent="0.3">
      <c r="A6301" s="3">
        <v>53506300</v>
      </c>
      <c r="B6301" s="3" t="s">
        <v>33</v>
      </c>
      <c r="C6301" s="3" t="s">
        <v>33</v>
      </c>
      <c r="D6301" t="b">
        <f>$B6301&lt;&gt;$C6301</f>
        <v>0</v>
      </c>
    </row>
    <row r="6302" spans="1:4" hidden="1" x14ac:dyDescent="0.3">
      <c r="A6302" s="3">
        <v>53506301</v>
      </c>
      <c r="B6302" s="3" t="s">
        <v>43</v>
      </c>
      <c r="C6302" s="3" t="s">
        <v>43</v>
      </c>
      <c r="D6302" t="b">
        <f>$B6302&lt;&gt;$C6302</f>
        <v>0</v>
      </c>
    </row>
    <row r="6303" spans="1:4" hidden="1" x14ac:dyDescent="0.3">
      <c r="A6303" s="3">
        <v>53506302</v>
      </c>
      <c r="B6303" s="3" t="s">
        <v>36</v>
      </c>
      <c r="C6303" s="3" t="s">
        <v>36</v>
      </c>
      <c r="D6303" t="b">
        <f>$B6303&lt;&gt;$C6303</f>
        <v>0</v>
      </c>
    </row>
    <row r="6304" spans="1:4" hidden="1" x14ac:dyDescent="0.3">
      <c r="A6304" s="3">
        <v>53506303</v>
      </c>
      <c r="B6304" s="3" t="s">
        <v>36</v>
      </c>
      <c r="C6304" s="3" t="s">
        <v>36</v>
      </c>
      <c r="D6304" t="b">
        <f>$B6304&lt;&gt;$C6304</f>
        <v>0</v>
      </c>
    </row>
    <row r="6305" spans="1:4" hidden="1" x14ac:dyDescent="0.3">
      <c r="A6305" s="3">
        <v>53506304</v>
      </c>
      <c r="B6305" s="3" t="s">
        <v>36</v>
      </c>
      <c r="C6305" s="3" t="s">
        <v>36</v>
      </c>
      <c r="D6305" t="b">
        <f>$B6305&lt;&gt;$C6305</f>
        <v>0</v>
      </c>
    </row>
    <row r="6306" spans="1:4" hidden="1" x14ac:dyDescent="0.3">
      <c r="A6306" s="3">
        <v>53506305</v>
      </c>
      <c r="B6306" s="3" t="s">
        <v>36</v>
      </c>
      <c r="C6306" s="3" t="s">
        <v>36</v>
      </c>
      <c r="D6306" t="b">
        <f>$B6306&lt;&gt;$C6306</f>
        <v>0</v>
      </c>
    </row>
    <row r="6307" spans="1:4" hidden="1" x14ac:dyDescent="0.3">
      <c r="A6307" s="3">
        <v>53506306</v>
      </c>
      <c r="B6307" s="3" t="s">
        <v>31</v>
      </c>
      <c r="C6307" s="3" t="s">
        <v>31</v>
      </c>
      <c r="D6307" t="b">
        <f>$B6307&lt;&gt;$C6307</f>
        <v>0</v>
      </c>
    </row>
    <row r="6308" spans="1:4" hidden="1" x14ac:dyDescent="0.3">
      <c r="A6308" s="3">
        <v>53506307</v>
      </c>
      <c r="B6308" s="3" t="s">
        <v>32</v>
      </c>
      <c r="C6308" s="3" t="s">
        <v>32</v>
      </c>
      <c r="D6308" t="b">
        <f>$B6308&lt;&gt;$C6308</f>
        <v>0</v>
      </c>
    </row>
    <row r="6309" spans="1:4" x14ac:dyDescent="0.3">
      <c r="A6309" s="3">
        <v>53506308</v>
      </c>
      <c r="B6309" s="3" t="s">
        <v>32</v>
      </c>
      <c r="C6309" s="3" t="s">
        <v>36</v>
      </c>
      <c r="D6309" t="b">
        <f>$B6309&lt;&gt;$C6309</f>
        <v>1</v>
      </c>
    </row>
    <row r="6310" spans="1:4" hidden="1" x14ac:dyDescent="0.3">
      <c r="A6310" s="3">
        <v>53506309</v>
      </c>
      <c r="B6310" s="3" t="s">
        <v>31</v>
      </c>
      <c r="C6310" s="3" t="s">
        <v>31</v>
      </c>
      <c r="D6310" t="b">
        <f>$B6310&lt;&gt;$C6310</f>
        <v>0</v>
      </c>
    </row>
    <row r="6311" spans="1:4" hidden="1" x14ac:dyDescent="0.3">
      <c r="A6311" s="3">
        <v>53506310</v>
      </c>
      <c r="B6311" s="3" t="s">
        <v>31</v>
      </c>
      <c r="C6311" s="3" t="s">
        <v>31</v>
      </c>
      <c r="D6311" t="b">
        <f>$B6311&lt;&gt;$C6311</f>
        <v>0</v>
      </c>
    </row>
    <row r="6312" spans="1:4" hidden="1" x14ac:dyDescent="0.3">
      <c r="A6312" s="3">
        <v>53506311</v>
      </c>
      <c r="B6312" s="3" t="s">
        <v>33</v>
      </c>
      <c r="C6312" s="3" t="s">
        <v>33</v>
      </c>
      <c r="D6312" t="b">
        <f>$B6312&lt;&gt;$C6312</f>
        <v>0</v>
      </c>
    </row>
    <row r="6313" spans="1:4" hidden="1" x14ac:dyDescent="0.3">
      <c r="A6313" s="3">
        <v>53506312</v>
      </c>
      <c r="B6313" s="3" t="s">
        <v>36</v>
      </c>
      <c r="C6313" s="3" t="s">
        <v>36</v>
      </c>
      <c r="D6313" t="b">
        <f>$B6313&lt;&gt;$C6313</f>
        <v>0</v>
      </c>
    </row>
    <row r="6314" spans="1:4" hidden="1" x14ac:dyDescent="0.3">
      <c r="A6314" s="3">
        <v>53506313</v>
      </c>
      <c r="B6314" s="3" t="s">
        <v>31</v>
      </c>
      <c r="C6314" s="3" t="s">
        <v>31</v>
      </c>
      <c r="D6314" t="b">
        <f>$B6314&lt;&gt;$C6314</f>
        <v>0</v>
      </c>
    </row>
    <row r="6315" spans="1:4" hidden="1" x14ac:dyDescent="0.3">
      <c r="A6315" s="3">
        <v>53506314</v>
      </c>
      <c r="B6315" s="3" t="s">
        <v>31</v>
      </c>
      <c r="C6315" s="3" t="s">
        <v>31</v>
      </c>
      <c r="D6315" t="b">
        <f>$B6315&lt;&gt;$C6315</f>
        <v>0</v>
      </c>
    </row>
    <row r="6316" spans="1:4" hidden="1" x14ac:dyDescent="0.3">
      <c r="A6316" s="3">
        <v>53506315</v>
      </c>
      <c r="B6316" s="3" t="s">
        <v>36</v>
      </c>
      <c r="C6316" s="3" t="s">
        <v>36</v>
      </c>
      <c r="D6316" t="b">
        <f>$B6316&lt;&gt;$C6316</f>
        <v>0</v>
      </c>
    </row>
    <row r="6317" spans="1:4" hidden="1" x14ac:dyDescent="0.3">
      <c r="A6317" s="3">
        <v>53506316</v>
      </c>
      <c r="B6317" s="3" t="s">
        <v>36</v>
      </c>
      <c r="C6317" s="3" t="s">
        <v>36</v>
      </c>
      <c r="D6317" t="b">
        <f>$B6317&lt;&gt;$C6317</f>
        <v>0</v>
      </c>
    </row>
    <row r="6318" spans="1:4" hidden="1" x14ac:dyDescent="0.3">
      <c r="A6318" s="3">
        <v>53506317</v>
      </c>
      <c r="B6318" s="3" t="s">
        <v>36</v>
      </c>
      <c r="C6318" s="3" t="s">
        <v>36</v>
      </c>
      <c r="D6318" t="b">
        <f>$B6318&lt;&gt;$C6318</f>
        <v>0</v>
      </c>
    </row>
    <row r="6319" spans="1:4" hidden="1" x14ac:dyDescent="0.3">
      <c r="A6319" s="3">
        <v>53506318</v>
      </c>
      <c r="B6319" s="3" t="s">
        <v>36</v>
      </c>
      <c r="C6319" s="3" t="s">
        <v>36</v>
      </c>
      <c r="D6319" t="b">
        <f>$B6319&lt;&gt;$C6319</f>
        <v>0</v>
      </c>
    </row>
    <row r="6320" spans="1:4" hidden="1" x14ac:dyDescent="0.3">
      <c r="A6320" s="3">
        <v>53506319</v>
      </c>
      <c r="B6320" s="3" t="s">
        <v>36</v>
      </c>
      <c r="C6320" s="3" t="s">
        <v>36</v>
      </c>
      <c r="D6320" t="b">
        <f>$B6320&lt;&gt;$C6320</f>
        <v>0</v>
      </c>
    </row>
    <row r="6321" spans="1:4" hidden="1" x14ac:dyDescent="0.3">
      <c r="A6321" s="3">
        <v>53506320</v>
      </c>
      <c r="B6321" s="3" t="s">
        <v>36</v>
      </c>
      <c r="C6321" s="3" t="s">
        <v>36</v>
      </c>
      <c r="D6321" t="b">
        <f>$B6321&lt;&gt;$C6321</f>
        <v>0</v>
      </c>
    </row>
    <row r="6322" spans="1:4" hidden="1" x14ac:dyDescent="0.3">
      <c r="A6322" s="3">
        <v>53506321</v>
      </c>
      <c r="B6322" s="3" t="s">
        <v>36</v>
      </c>
      <c r="C6322" s="3" t="s">
        <v>36</v>
      </c>
      <c r="D6322" t="b">
        <f>$B6322&lt;&gt;$C6322</f>
        <v>0</v>
      </c>
    </row>
    <row r="6323" spans="1:4" hidden="1" x14ac:dyDescent="0.3">
      <c r="A6323" s="3">
        <v>53506322</v>
      </c>
      <c r="B6323" s="3" t="s">
        <v>31</v>
      </c>
      <c r="C6323" s="3" t="s">
        <v>31</v>
      </c>
      <c r="D6323" t="b">
        <f>$B6323&lt;&gt;$C6323</f>
        <v>0</v>
      </c>
    </row>
    <row r="6324" spans="1:4" hidden="1" x14ac:dyDescent="0.3">
      <c r="A6324" s="3">
        <v>53506323</v>
      </c>
      <c r="B6324" s="3" t="s">
        <v>33</v>
      </c>
      <c r="C6324" s="3" t="s">
        <v>33</v>
      </c>
      <c r="D6324" t="b">
        <f>$B6324&lt;&gt;$C6324</f>
        <v>0</v>
      </c>
    </row>
    <row r="6325" spans="1:4" hidden="1" x14ac:dyDescent="0.3">
      <c r="A6325" s="3">
        <v>53506324</v>
      </c>
      <c r="B6325" s="3" t="s">
        <v>32</v>
      </c>
      <c r="C6325" s="3" t="s">
        <v>32</v>
      </c>
      <c r="D6325" t="b">
        <f>$B6325&lt;&gt;$C6325</f>
        <v>0</v>
      </c>
    </row>
    <row r="6326" spans="1:4" hidden="1" x14ac:dyDescent="0.3">
      <c r="A6326" s="3">
        <v>53506325</v>
      </c>
      <c r="B6326" s="3" t="s">
        <v>34</v>
      </c>
      <c r="C6326" s="3" t="s">
        <v>34</v>
      </c>
      <c r="D6326" t="b">
        <f>$B6326&lt;&gt;$C6326</f>
        <v>0</v>
      </c>
    </row>
    <row r="6327" spans="1:4" hidden="1" x14ac:dyDescent="0.3">
      <c r="A6327" s="3">
        <v>53506326</v>
      </c>
      <c r="B6327" s="3" t="s">
        <v>32</v>
      </c>
      <c r="C6327" s="3" t="s">
        <v>32</v>
      </c>
      <c r="D6327" t="b">
        <f>$B6327&lt;&gt;$C6327</f>
        <v>0</v>
      </c>
    </row>
    <row r="6328" spans="1:4" hidden="1" x14ac:dyDescent="0.3">
      <c r="A6328" s="3">
        <v>53506327</v>
      </c>
      <c r="B6328" s="3" t="s">
        <v>33</v>
      </c>
      <c r="C6328" s="3" t="s">
        <v>33</v>
      </c>
      <c r="D6328" t="b">
        <f>$B6328&lt;&gt;$C6328</f>
        <v>0</v>
      </c>
    </row>
    <row r="6329" spans="1:4" hidden="1" x14ac:dyDescent="0.3">
      <c r="A6329" s="3">
        <v>53506328</v>
      </c>
      <c r="B6329" s="3" t="s">
        <v>13</v>
      </c>
      <c r="C6329" s="3" t="s">
        <v>13</v>
      </c>
      <c r="D6329" t="b">
        <f>$B6329&lt;&gt;$C6329</f>
        <v>0</v>
      </c>
    </row>
    <row r="6330" spans="1:4" hidden="1" x14ac:dyDescent="0.3">
      <c r="A6330" s="3">
        <v>53506329</v>
      </c>
      <c r="B6330" s="3" t="s">
        <v>33</v>
      </c>
      <c r="C6330" s="3" t="s">
        <v>33</v>
      </c>
      <c r="D6330" t="b">
        <f>$B6330&lt;&gt;$C6330</f>
        <v>0</v>
      </c>
    </row>
    <row r="6331" spans="1:4" hidden="1" x14ac:dyDescent="0.3">
      <c r="A6331" s="3">
        <v>53506330</v>
      </c>
      <c r="B6331" s="3" t="s">
        <v>31</v>
      </c>
      <c r="C6331" s="3" t="s">
        <v>31</v>
      </c>
      <c r="D6331" t="b">
        <f>$B6331&lt;&gt;$C6331</f>
        <v>0</v>
      </c>
    </row>
    <row r="6332" spans="1:4" hidden="1" x14ac:dyDescent="0.3">
      <c r="A6332" s="3">
        <v>53506331</v>
      </c>
      <c r="B6332" s="3" t="s">
        <v>33</v>
      </c>
      <c r="C6332" s="3" t="s">
        <v>33</v>
      </c>
      <c r="D6332" t="b">
        <f>$B6332&lt;&gt;$C6332</f>
        <v>0</v>
      </c>
    </row>
    <row r="6333" spans="1:4" hidden="1" x14ac:dyDescent="0.3">
      <c r="A6333" s="3">
        <v>53506332</v>
      </c>
      <c r="B6333" s="3" t="s">
        <v>32</v>
      </c>
      <c r="C6333" s="3" t="s">
        <v>32</v>
      </c>
      <c r="D6333" t="b">
        <f>$B6333&lt;&gt;$C6333</f>
        <v>0</v>
      </c>
    </row>
    <row r="6334" spans="1:4" hidden="1" x14ac:dyDescent="0.3">
      <c r="A6334" s="3">
        <v>53506333</v>
      </c>
      <c r="B6334" s="3" t="s">
        <v>13</v>
      </c>
      <c r="C6334" s="3" t="s">
        <v>13</v>
      </c>
      <c r="D6334" t="b">
        <f>$B6334&lt;&gt;$C6334</f>
        <v>0</v>
      </c>
    </row>
    <row r="6335" spans="1:4" hidden="1" x14ac:dyDescent="0.3">
      <c r="A6335" s="3">
        <v>53506334</v>
      </c>
      <c r="B6335" s="3" t="s">
        <v>33</v>
      </c>
      <c r="C6335" s="3" t="s">
        <v>33</v>
      </c>
      <c r="D6335" t="b">
        <f>$B6335&lt;&gt;$C6335</f>
        <v>0</v>
      </c>
    </row>
    <row r="6336" spans="1:4" hidden="1" x14ac:dyDescent="0.3">
      <c r="A6336" s="3">
        <v>53506335</v>
      </c>
      <c r="B6336" s="3" t="s">
        <v>33</v>
      </c>
      <c r="C6336" s="3" t="s">
        <v>33</v>
      </c>
      <c r="D6336" t="b">
        <f>$B6336&lt;&gt;$C6336</f>
        <v>0</v>
      </c>
    </row>
    <row r="6337" spans="1:4" hidden="1" x14ac:dyDescent="0.3">
      <c r="A6337" s="3">
        <v>53506336</v>
      </c>
      <c r="B6337" s="3" t="s">
        <v>35</v>
      </c>
      <c r="C6337" s="3" t="s">
        <v>35</v>
      </c>
      <c r="D6337" t="b">
        <f>$B6337&lt;&gt;$C6337</f>
        <v>0</v>
      </c>
    </row>
    <row r="6338" spans="1:4" hidden="1" x14ac:dyDescent="0.3">
      <c r="A6338" s="3">
        <v>53506337</v>
      </c>
      <c r="B6338" s="3" t="s">
        <v>13</v>
      </c>
      <c r="C6338" s="3" t="s">
        <v>13</v>
      </c>
      <c r="D6338" t="b">
        <f>$B6338&lt;&gt;$C6338</f>
        <v>0</v>
      </c>
    </row>
    <row r="6339" spans="1:4" hidden="1" x14ac:dyDescent="0.3">
      <c r="A6339" s="3">
        <v>53506338</v>
      </c>
      <c r="B6339" s="3" t="s">
        <v>33</v>
      </c>
      <c r="C6339" s="3" t="s">
        <v>33</v>
      </c>
      <c r="D6339" t="b">
        <f>$B6339&lt;&gt;$C6339</f>
        <v>0</v>
      </c>
    </row>
    <row r="6340" spans="1:4" x14ac:dyDescent="0.3">
      <c r="A6340" s="3">
        <v>53506339</v>
      </c>
      <c r="B6340" s="3" t="s">
        <v>34</v>
      </c>
      <c r="C6340" s="3" t="s">
        <v>32</v>
      </c>
      <c r="D6340" t="b">
        <f>$B6340&lt;&gt;$C6340</f>
        <v>1</v>
      </c>
    </row>
    <row r="6341" spans="1:4" hidden="1" x14ac:dyDescent="0.3">
      <c r="A6341" s="3">
        <v>53506340</v>
      </c>
      <c r="B6341" s="3" t="s">
        <v>33</v>
      </c>
      <c r="C6341" s="3" t="s">
        <v>33</v>
      </c>
      <c r="D6341" t="b">
        <f>$B6341&lt;&gt;$C6341</f>
        <v>0</v>
      </c>
    </row>
    <row r="6342" spans="1:4" hidden="1" x14ac:dyDescent="0.3">
      <c r="A6342" s="3">
        <v>53506341</v>
      </c>
      <c r="B6342" s="3" t="s">
        <v>32</v>
      </c>
      <c r="C6342" s="3" t="s">
        <v>32</v>
      </c>
      <c r="D6342" t="b">
        <f>$B6342&lt;&gt;$C6342</f>
        <v>0</v>
      </c>
    </row>
    <row r="6343" spans="1:4" hidden="1" x14ac:dyDescent="0.3">
      <c r="A6343" s="3">
        <v>53506342</v>
      </c>
      <c r="B6343" s="3" t="s">
        <v>33</v>
      </c>
      <c r="C6343" s="3" t="s">
        <v>33</v>
      </c>
      <c r="D6343" t="b">
        <f>$B6343&lt;&gt;$C6343</f>
        <v>0</v>
      </c>
    </row>
    <row r="6344" spans="1:4" hidden="1" x14ac:dyDescent="0.3">
      <c r="A6344" s="3">
        <v>53506343</v>
      </c>
      <c r="B6344" s="3" t="s">
        <v>33</v>
      </c>
      <c r="C6344" s="3" t="s">
        <v>33</v>
      </c>
      <c r="D6344" t="b">
        <f>$B6344&lt;&gt;$C6344</f>
        <v>0</v>
      </c>
    </row>
    <row r="6345" spans="1:4" hidden="1" x14ac:dyDescent="0.3">
      <c r="A6345" s="3">
        <v>53506344</v>
      </c>
      <c r="B6345" s="3" t="s">
        <v>33</v>
      </c>
      <c r="C6345" s="3" t="s">
        <v>33</v>
      </c>
      <c r="D6345" t="b">
        <f>$B6345&lt;&gt;$C6345</f>
        <v>0</v>
      </c>
    </row>
    <row r="6346" spans="1:4" hidden="1" x14ac:dyDescent="0.3">
      <c r="A6346" s="3">
        <v>53506345</v>
      </c>
      <c r="B6346" s="3" t="s">
        <v>33</v>
      </c>
      <c r="C6346" s="3" t="s">
        <v>33</v>
      </c>
      <c r="D6346" t="b">
        <f>$B6346&lt;&gt;$C6346</f>
        <v>0</v>
      </c>
    </row>
    <row r="6347" spans="1:4" hidden="1" x14ac:dyDescent="0.3">
      <c r="A6347" s="3">
        <v>53506346</v>
      </c>
      <c r="B6347" s="3" t="s">
        <v>33</v>
      </c>
      <c r="C6347" s="3" t="s">
        <v>33</v>
      </c>
      <c r="D6347" t="b">
        <f>$B6347&lt;&gt;$C6347</f>
        <v>0</v>
      </c>
    </row>
    <row r="6348" spans="1:4" hidden="1" x14ac:dyDescent="0.3">
      <c r="A6348" s="3">
        <v>53506347</v>
      </c>
      <c r="B6348" s="3" t="s">
        <v>36</v>
      </c>
      <c r="C6348" s="3" t="s">
        <v>36</v>
      </c>
      <c r="D6348" t="b">
        <f>$B6348&lt;&gt;$C6348</f>
        <v>0</v>
      </c>
    </row>
    <row r="6349" spans="1:4" hidden="1" x14ac:dyDescent="0.3">
      <c r="A6349" s="3">
        <v>53506348</v>
      </c>
      <c r="B6349" s="3" t="s">
        <v>31</v>
      </c>
      <c r="C6349" s="3" t="s">
        <v>31</v>
      </c>
      <c r="D6349" t="b">
        <f>$B6349&lt;&gt;$C6349</f>
        <v>0</v>
      </c>
    </row>
    <row r="6350" spans="1:4" hidden="1" x14ac:dyDescent="0.3">
      <c r="A6350" s="3">
        <v>53506349</v>
      </c>
      <c r="B6350" s="3" t="s">
        <v>13</v>
      </c>
      <c r="C6350" s="3" t="s">
        <v>13</v>
      </c>
      <c r="D6350" t="b">
        <f>$B6350&lt;&gt;$C6350</f>
        <v>0</v>
      </c>
    </row>
    <row r="6351" spans="1:4" hidden="1" x14ac:dyDescent="0.3">
      <c r="A6351" s="3">
        <v>53506350</v>
      </c>
      <c r="B6351" s="3" t="s">
        <v>36</v>
      </c>
      <c r="C6351" s="3" t="s">
        <v>36</v>
      </c>
      <c r="D6351" t="b">
        <f>$B6351&lt;&gt;$C6351</f>
        <v>0</v>
      </c>
    </row>
    <row r="6352" spans="1:4" hidden="1" x14ac:dyDescent="0.3">
      <c r="A6352" s="3">
        <v>53506351</v>
      </c>
      <c r="B6352" s="3" t="s">
        <v>31</v>
      </c>
      <c r="C6352" s="3" t="s">
        <v>31</v>
      </c>
      <c r="D6352" t="b">
        <f>$B6352&lt;&gt;$C6352</f>
        <v>0</v>
      </c>
    </row>
    <row r="6353" spans="1:4" hidden="1" x14ac:dyDescent="0.3">
      <c r="A6353" s="3">
        <v>53506352</v>
      </c>
      <c r="B6353" s="3" t="s">
        <v>33</v>
      </c>
      <c r="C6353" s="3" t="s">
        <v>33</v>
      </c>
      <c r="D6353" t="b">
        <f>$B6353&lt;&gt;$C6353</f>
        <v>0</v>
      </c>
    </row>
    <row r="6354" spans="1:4" hidden="1" x14ac:dyDescent="0.3">
      <c r="A6354" s="3">
        <v>53506353</v>
      </c>
      <c r="B6354" s="3" t="s">
        <v>13</v>
      </c>
      <c r="C6354" s="3" t="s">
        <v>13</v>
      </c>
      <c r="D6354" t="b">
        <f>$B6354&lt;&gt;$C6354</f>
        <v>0</v>
      </c>
    </row>
    <row r="6355" spans="1:4" hidden="1" x14ac:dyDescent="0.3">
      <c r="A6355" s="3">
        <v>53506354</v>
      </c>
      <c r="B6355" s="3" t="s">
        <v>33</v>
      </c>
      <c r="C6355" s="3" t="s">
        <v>33</v>
      </c>
      <c r="D6355" t="b">
        <f>$B6355&lt;&gt;$C6355</f>
        <v>0</v>
      </c>
    </row>
    <row r="6356" spans="1:4" x14ac:dyDescent="0.3">
      <c r="A6356" s="3">
        <v>53506355</v>
      </c>
      <c r="B6356" s="3" t="s">
        <v>36</v>
      </c>
      <c r="C6356" s="3" t="s">
        <v>33</v>
      </c>
      <c r="D6356" t="b">
        <f>$B6356&lt;&gt;$C6356</f>
        <v>1</v>
      </c>
    </row>
    <row r="6357" spans="1:4" hidden="1" x14ac:dyDescent="0.3">
      <c r="A6357" s="3">
        <v>53506356</v>
      </c>
      <c r="B6357" s="3" t="s">
        <v>33</v>
      </c>
      <c r="C6357" s="3" t="s">
        <v>33</v>
      </c>
      <c r="D6357" t="b">
        <f>$B6357&lt;&gt;$C6357</f>
        <v>0</v>
      </c>
    </row>
    <row r="6358" spans="1:4" hidden="1" x14ac:dyDescent="0.3">
      <c r="A6358" s="3">
        <v>53506357</v>
      </c>
      <c r="B6358" s="3" t="s">
        <v>33</v>
      </c>
      <c r="C6358" s="3" t="s">
        <v>33</v>
      </c>
      <c r="D6358" t="b">
        <f>$B6358&lt;&gt;$C6358</f>
        <v>0</v>
      </c>
    </row>
    <row r="6359" spans="1:4" hidden="1" x14ac:dyDescent="0.3">
      <c r="A6359" s="3">
        <v>53506358</v>
      </c>
      <c r="B6359" s="3" t="s">
        <v>33</v>
      </c>
      <c r="C6359" s="3" t="s">
        <v>33</v>
      </c>
      <c r="D6359" t="b">
        <f>$B6359&lt;&gt;$C6359</f>
        <v>0</v>
      </c>
    </row>
    <row r="6360" spans="1:4" x14ac:dyDescent="0.3">
      <c r="A6360" s="3">
        <v>53506359</v>
      </c>
      <c r="B6360" s="3" t="s">
        <v>39</v>
      </c>
      <c r="C6360" s="3" t="s">
        <v>32</v>
      </c>
      <c r="D6360" t="b">
        <f>$B6360&lt;&gt;$C6360</f>
        <v>1</v>
      </c>
    </row>
    <row r="6361" spans="1:4" hidden="1" x14ac:dyDescent="0.3">
      <c r="A6361" s="3">
        <v>53506360</v>
      </c>
      <c r="B6361" s="3" t="s">
        <v>33</v>
      </c>
      <c r="C6361" s="3" t="s">
        <v>33</v>
      </c>
      <c r="D6361" t="b">
        <f>$B6361&lt;&gt;$C6361</f>
        <v>0</v>
      </c>
    </row>
    <row r="6362" spans="1:4" hidden="1" x14ac:dyDescent="0.3">
      <c r="A6362" s="3">
        <v>53506361</v>
      </c>
      <c r="B6362" s="3" t="s">
        <v>33</v>
      </c>
      <c r="C6362" s="3" t="s">
        <v>33</v>
      </c>
      <c r="D6362" t="b">
        <f>$B6362&lt;&gt;$C6362</f>
        <v>0</v>
      </c>
    </row>
    <row r="6363" spans="1:4" hidden="1" x14ac:dyDescent="0.3">
      <c r="A6363" s="3">
        <v>53506362</v>
      </c>
      <c r="B6363" s="3" t="s">
        <v>13</v>
      </c>
      <c r="C6363" s="3" t="s">
        <v>13</v>
      </c>
      <c r="D6363" t="b">
        <f>$B6363&lt;&gt;$C6363</f>
        <v>0</v>
      </c>
    </row>
    <row r="6364" spans="1:4" x14ac:dyDescent="0.3">
      <c r="A6364" s="3">
        <v>53506363</v>
      </c>
      <c r="B6364" s="3" t="s">
        <v>31</v>
      </c>
      <c r="C6364" s="3" t="s">
        <v>34</v>
      </c>
      <c r="D6364" t="b">
        <f>$B6364&lt;&gt;$C6364</f>
        <v>1</v>
      </c>
    </row>
    <row r="6365" spans="1:4" hidden="1" x14ac:dyDescent="0.3">
      <c r="A6365" s="3">
        <v>53506364</v>
      </c>
      <c r="B6365" s="3" t="s">
        <v>13</v>
      </c>
      <c r="C6365" s="3" t="s">
        <v>13</v>
      </c>
      <c r="D6365" t="b">
        <f>$B6365&lt;&gt;$C6365</f>
        <v>0</v>
      </c>
    </row>
    <row r="6366" spans="1:4" x14ac:dyDescent="0.3">
      <c r="A6366" s="3">
        <v>53506365</v>
      </c>
      <c r="B6366" s="3" t="s">
        <v>31</v>
      </c>
      <c r="C6366" s="3" t="s">
        <v>36</v>
      </c>
      <c r="D6366" t="b">
        <f>$B6366&lt;&gt;$C6366</f>
        <v>1</v>
      </c>
    </row>
    <row r="6367" spans="1:4" hidden="1" x14ac:dyDescent="0.3">
      <c r="A6367" s="3">
        <v>53506366</v>
      </c>
      <c r="B6367" s="3" t="s">
        <v>33</v>
      </c>
      <c r="C6367" s="3" t="s">
        <v>33</v>
      </c>
      <c r="D6367" t="b">
        <f>$B6367&lt;&gt;$C6367</f>
        <v>0</v>
      </c>
    </row>
    <row r="6368" spans="1:4" hidden="1" x14ac:dyDescent="0.3">
      <c r="A6368" s="3">
        <v>53506367</v>
      </c>
      <c r="B6368" s="3" t="s">
        <v>36</v>
      </c>
      <c r="C6368" s="3" t="s">
        <v>36</v>
      </c>
      <c r="D6368" t="b">
        <f>$B6368&lt;&gt;$C6368</f>
        <v>0</v>
      </c>
    </row>
    <row r="6369" spans="1:4" hidden="1" x14ac:dyDescent="0.3">
      <c r="A6369" s="3">
        <v>53506368</v>
      </c>
      <c r="B6369" s="3" t="s">
        <v>31</v>
      </c>
      <c r="C6369" s="3" t="s">
        <v>31</v>
      </c>
      <c r="D6369" t="b">
        <f>$B6369&lt;&gt;$C6369</f>
        <v>0</v>
      </c>
    </row>
    <row r="6370" spans="1:4" x14ac:dyDescent="0.3">
      <c r="A6370" s="3">
        <v>53506369</v>
      </c>
      <c r="B6370" s="3" t="s">
        <v>32</v>
      </c>
      <c r="C6370" s="3" t="s">
        <v>35</v>
      </c>
      <c r="D6370" t="b">
        <f>$B6370&lt;&gt;$C6370</f>
        <v>1</v>
      </c>
    </row>
    <row r="6371" spans="1:4" hidden="1" x14ac:dyDescent="0.3">
      <c r="A6371" s="3">
        <v>53506370</v>
      </c>
      <c r="B6371" s="3" t="s">
        <v>33</v>
      </c>
      <c r="C6371" s="3" t="s">
        <v>33</v>
      </c>
      <c r="D6371" t="b">
        <f>$B6371&lt;&gt;$C6371</f>
        <v>0</v>
      </c>
    </row>
    <row r="6372" spans="1:4" hidden="1" x14ac:dyDescent="0.3">
      <c r="A6372" s="3">
        <v>53506371</v>
      </c>
      <c r="B6372" s="3" t="s">
        <v>36</v>
      </c>
      <c r="C6372" s="3" t="s">
        <v>36</v>
      </c>
      <c r="D6372" t="b">
        <f>$B6372&lt;&gt;$C6372</f>
        <v>0</v>
      </c>
    </row>
    <row r="6373" spans="1:4" hidden="1" x14ac:dyDescent="0.3">
      <c r="A6373" s="3">
        <v>53506372</v>
      </c>
      <c r="B6373" s="3" t="s">
        <v>33</v>
      </c>
      <c r="C6373" s="3" t="s">
        <v>33</v>
      </c>
      <c r="D6373" t="b">
        <f>$B6373&lt;&gt;$C6373</f>
        <v>0</v>
      </c>
    </row>
    <row r="6374" spans="1:4" hidden="1" x14ac:dyDescent="0.3">
      <c r="A6374" s="3">
        <v>53506373</v>
      </c>
      <c r="B6374" s="3" t="s">
        <v>36</v>
      </c>
      <c r="C6374" s="3" t="s">
        <v>36</v>
      </c>
      <c r="D6374" t="b">
        <f>$B6374&lt;&gt;$C6374</f>
        <v>0</v>
      </c>
    </row>
    <row r="6375" spans="1:4" hidden="1" x14ac:dyDescent="0.3">
      <c r="A6375" s="3">
        <v>53506374</v>
      </c>
      <c r="B6375" s="3" t="s">
        <v>36</v>
      </c>
      <c r="C6375" s="3" t="s">
        <v>36</v>
      </c>
      <c r="D6375" t="b">
        <f>$B6375&lt;&gt;$C6375</f>
        <v>0</v>
      </c>
    </row>
    <row r="6376" spans="1:4" hidden="1" x14ac:dyDescent="0.3">
      <c r="A6376" s="3">
        <v>53506375</v>
      </c>
      <c r="B6376" s="3" t="s">
        <v>35</v>
      </c>
      <c r="C6376" s="3" t="s">
        <v>35</v>
      </c>
      <c r="D6376" t="b">
        <f>$B6376&lt;&gt;$C6376</f>
        <v>0</v>
      </c>
    </row>
    <row r="6377" spans="1:4" hidden="1" x14ac:dyDescent="0.3">
      <c r="A6377" s="3">
        <v>53506376</v>
      </c>
      <c r="B6377" s="3" t="s">
        <v>32</v>
      </c>
      <c r="C6377" s="3" t="s">
        <v>32</v>
      </c>
      <c r="D6377" t="b">
        <f>$B6377&lt;&gt;$C6377</f>
        <v>0</v>
      </c>
    </row>
    <row r="6378" spans="1:4" hidden="1" x14ac:dyDescent="0.3">
      <c r="A6378" s="3">
        <v>53506377</v>
      </c>
      <c r="B6378" s="3" t="s">
        <v>32</v>
      </c>
      <c r="C6378" s="3" t="s">
        <v>32</v>
      </c>
      <c r="D6378" t="b">
        <f>$B6378&lt;&gt;$C6378</f>
        <v>0</v>
      </c>
    </row>
    <row r="6379" spans="1:4" hidden="1" x14ac:dyDescent="0.3">
      <c r="A6379" s="3">
        <v>53506378</v>
      </c>
      <c r="B6379" s="3" t="s">
        <v>32</v>
      </c>
      <c r="C6379" s="3" t="s">
        <v>32</v>
      </c>
      <c r="D6379" t="b">
        <f>$B6379&lt;&gt;$C6379</f>
        <v>0</v>
      </c>
    </row>
    <row r="6380" spans="1:4" hidden="1" x14ac:dyDescent="0.3">
      <c r="A6380" s="3">
        <v>53506379</v>
      </c>
      <c r="B6380" s="3" t="s">
        <v>32</v>
      </c>
      <c r="C6380" s="3" t="s">
        <v>32</v>
      </c>
      <c r="D6380" t="b">
        <f>$B6380&lt;&gt;$C6380</f>
        <v>0</v>
      </c>
    </row>
    <row r="6381" spans="1:4" hidden="1" x14ac:dyDescent="0.3">
      <c r="A6381" s="3">
        <v>53506380</v>
      </c>
      <c r="B6381" s="3" t="s">
        <v>32</v>
      </c>
      <c r="C6381" s="3" t="s">
        <v>32</v>
      </c>
      <c r="D6381" t="b">
        <f>$B6381&lt;&gt;$C6381</f>
        <v>0</v>
      </c>
    </row>
    <row r="6382" spans="1:4" hidden="1" x14ac:dyDescent="0.3">
      <c r="A6382" s="3">
        <v>53506381</v>
      </c>
      <c r="B6382" s="3" t="s">
        <v>36</v>
      </c>
      <c r="C6382" s="3" t="s">
        <v>36</v>
      </c>
      <c r="D6382" t="b">
        <f>$B6382&lt;&gt;$C6382</f>
        <v>0</v>
      </c>
    </row>
    <row r="6383" spans="1:4" hidden="1" x14ac:dyDescent="0.3">
      <c r="A6383" s="3">
        <v>53506382</v>
      </c>
      <c r="B6383" s="3" t="s">
        <v>31</v>
      </c>
      <c r="C6383" s="3" t="s">
        <v>31</v>
      </c>
      <c r="D6383" t="b">
        <f>$B6383&lt;&gt;$C6383</f>
        <v>0</v>
      </c>
    </row>
    <row r="6384" spans="1:4" hidden="1" x14ac:dyDescent="0.3">
      <c r="A6384" s="3">
        <v>53506383</v>
      </c>
      <c r="B6384" s="3" t="s">
        <v>32</v>
      </c>
      <c r="C6384" s="3" t="s">
        <v>32</v>
      </c>
      <c r="D6384" t="b">
        <f>$B6384&lt;&gt;$C6384</f>
        <v>0</v>
      </c>
    </row>
    <row r="6385" spans="1:4" hidden="1" x14ac:dyDescent="0.3">
      <c r="A6385" s="3">
        <v>53506384</v>
      </c>
      <c r="B6385" s="3" t="s">
        <v>36</v>
      </c>
      <c r="C6385" s="3" t="s">
        <v>36</v>
      </c>
      <c r="D6385" t="b">
        <f>$B6385&lt;&gt;$C6385</f>
        <v>0</v>
      </c>
    </row>
    <row r="6386" spans="1:4" x14ac:dyDescent="0.3">
      <c r="A6386" s="3">
        <v>53506385</v>
      </c>
      <c r="B6386" s="3" t="s">
        <v>39</v>
      </c>
      <c r="C6386" s="3" t="s">
        <v>32</v>
      </c>
      <c r="D6386" t="b">
        <f>$B6386&lt;&gt;$C6386</f>
        <v>1</v>
      </c>
    </row>
    <row r="6387" spans="1:4" hidden="1" x14ac:dyDescent="0.3">
      <c r="A6387" s="3">
        <v>53506386</v>
      </c>
      <c r="B6387" s="3" t="s">
        <v>36</v>
      </c>
      <c r="C6387" s="3" t="s">
        <v>36</v>
      </c>
      <c r="D6387" t="b">
        <f>$B6387&lt;&gt;$C6387</f>
        <v>0</v>
      </c>
    </row>
    <row r="6388" spans="1:4" hidden="1" x14ac:dyDescent="0.3">
      <c r="A6388" s="3">
        <v>53506387</v>
      </c>
      <c r="B6388" s="3" t="s">
        <v>33</v>
      </c>
      <c r="C6388" s="3" t="s">
        <v>33</v>
      </c>
      <c r="D6388" t="b">
        <f>$B6388&lt;&gt;$C6388</f>
        <v>0</v>
      </c>
    </row>
    <row r="6389" spans="1:4" hidden="1" x14ac:dyDescent="0.3">
      <c r="A6389" s="3">
        <v>53506388</v>
      </c>
      <c r="B6389" s="3" t="s">
        <v>33</v>
      </c>
      <c r="C6389" s="3" t="s">
        <v>33</v>
      </c>
      <c r="D6389" t="b">
        <f>$B6389&lt;&gt;$C6389</f>
        <v>0</v>
      </c>
    </row>
    <row r="6390" spans="1:4" hidden="1" x14ac:dyDescent="0.3">
      <c r="A6390" s="3">
        <v>53506389</v>
      </c>
      <c r="B6390" s="3" t="s">
        <v>36</v>
      </c>
      <c r="C6390" s="3" t="s">
        <v>36</v>
      </c>
      <c r="D6390" t="b">
        <f>$B6390&lt;&gt;$C6390</f>
        <v>0</v>
      </c>
    </row>
    <row r="6391" spans="1:4" x14ac:dyDescent="0.3">
      <c r="A6391" s="3">
        <v>53506390</v>
      </c>
      <c r="B6391" s="3" t="s">
        <v>39</v>
      </c>
      <c r="C6391" s="3" t="s">
        <v>27</v>
      </c>
      <c r="D6391" t="b">
        <f>$B6391&lt;&gt;$C6391</f>
        <v>1</v>
      </c>
    </row>
    <row r="6392" spans="1:4" hidden="1" x14ac:dyDescent="0.3">
      <c r="A6392" s="3">
        <v>53506391</v>
      </c>
      <c r="B6392" s="3" t="s">
        <v>36</v>
      </c>
      <c r="C6392" s="3" t="s">
        <v>36</v>
      </c>
      <c r="D6392" t="b">
        <f>$B6392&lt;&gt;$C6392</f>
        <v>0</v>
      </c>
    </row>
    <row r="6393" spans="1:4" hidden="1" x14ac:dyDescent="0.3">
      <c r="A6393" s="3">
        <v>53506392</v>
      </c>
      <c r="B6393" s="3" t="s">
        <v>36</v>
      </c>
      <c r="C6393" s="3" t="s">
        <v>36</v>
      </c>
      <c r="D6393" t="b">
        <f>$B6393&lt;&gt;$C6393</f>
        <v>0</v>
      </c>
    </row>
    <row r="6394" spans="1:4" hidden="1" x14ac:dyDescent="0.3">
      <c r="A6394" s="3">
        <v>53506393</v>
      </c>
      <c r="B6394" s="3" t="s">
        <v>36</v>
      </c>
      <c r="C6394" s="3" t="s">
        <v>36</v>
      </c>
      <c r="D6394" t="b">
        <f>$B6394&lt;&gt;$C6394</f>
        <v>0</v>
      </c>
    </row>
    <row r="6395" spans="1:4" hidden="1" x14ac:dyDescent="0.3">
      <c r="A6395" s="3">
        <v>53506394</v>
      </c>
      <c r="B6395" s="3" t="s">
        <v>36</v>
      </c>
      <c r="C6395" s="3" t="s">
        <v>36</v>
      </c>
      <c r="D6395" t="b">
        <f>$B6395&lt;&gt;$C6395</f>
        <v>0</v>
      </c>
    </row>
    <row r="6396" spans="1:4" hidden="1" x14ac:dyDescent="0.3">
      <c r="A6396" s="3">
        <v>53506395</v>
      </c>
      <c r="B6396" s="3" t="s">
        <v>36</v>
      </c>
      <c r="C6396" s="3" t="s">
        <v>36</v>
      </c>
      <c r="D6396" t="b">
        <f>$B6396&lt;&gt;$C6396</f>
        <v>0</v>
      </c>
    </row>
    <row r="6397" spans="1:4" hidden="1" x14ac:dyDescent="0.3">
      <c r="A6397" s="3">
        <v>53506396</v>
      </c>
      <c r="B6397" s="3" t="s">
        <v>36</v>
      </c>
      <c r="C6397" s="3" t="s">
        <v>36</v>
      </c>
      <c r="D6397" t="b">
        <f>$B6397&lt;&gt;$C6397</f>
        <v>0</v>
      </c>
    </row>
    <row r="6398" spans="1:4" hidden="1" x14ac:dyDescent="0.3">
      <c r="A6398" s="3">
        <v>53506397</v>
      </c>
      <c r="B6398" s="3" t="s">
        <v>31</v>
      </c>
      <c r="C6398" s="3" t="s">
        <v>31</v>
      </c>
      <c r="D6398" t="b">
        <f>$B6398&lt;&gt;$C6398</f>
        <v>0</v>
      </c>
    </row>
    <row r="6399" spans="1:4" hidden="1" x14ac:dyDescent="0.3">
      <c r="A6399" s="3">
        <v>53506398</v>
      </c>
      <c r="B6399" s="3" t="s">
        <v>32</v>
      </c>
      <c r="C6399" s="3" t="s">
        <v>32</v>
      </c>
      <c r="D6399" t="b">
        <f>$B6399&lt;&gt;$C6399</f>
        <v>0</v>
      </c>
    </row>
    <row r="6400" spans="1:4" hidden="1" x14ac:dyDescent="0.3">
      <c r="A6400" s="3">
        <v>53506399</v>
      </c>
      <c r="B6400" s="3" t="s">
        <v>35</v>
      </c>
      <c r="C6400" s="3" t="s">
        <v>35</v>
      </c>
      <c r="D6400" t="b">
        <f>$B6400&lt;&gt;$C6400</f>
        <v>0</v>
      </c>
    </row>
    <row r="6401" spans="1:4" hidden="1" x14ac:dyDescent="0.3">
      <c r="A6401" s="3">
        <v>53506400</v>
      </c>
      <c r="B6401" s="3" t="s">
        <v>32</v>
      </c>
      <c r="C6401" s="3" t="s">
        <v>32</v>
      </c>
      <c r="D6401" t="b">
        <f>$B6401&lt;&gt;$C6401</f>
        <v>0</v>
      </c>
    </row>
    <row r="6402" spans="1:4" hidden="1" x14ac:dyDescent="0.3">
      <c r="A6402" s="3">
        <v>53506401</v>
      </c>
      <c r="B6402" s="3" t="s">
        <v>32</v>
      </c>
      <c r="C6402" s="3" t="s">
        <v>32</v>
      </c>
      <c r="D6402" t="b">
        <f>$B6402&lt;&gt;$C6402</f>
        <v>0</v>
      </c>
    </row>
    <row r="6403" spans="1:4" hidden="1" x14ac:dyDescent="0.3">
      <c r="A6403" s="3">
        <v>53506402</v>
      </c>
      <c r="B6403" s="3" t="s">
        <v>32</v>
      </c>
      <c r="C6403" s="3" t="s">
        <v>32</v>
      </c>
      <c r="D6403" t="b">
        <f>$B6403&lt;&gt;$C6403</f>
        <v>0</v>
      </c>
    </row>
    <row r="6404" spans="1:4" hidden="1" x14ac:dyDescent="0.3">
      <c r="A6404" s="3">
        <v>53506403</v>
      </c>
      <c r="B6404" s="3" t="s">
        <v>33</v>
      </c>
      <c r="C6404" s="3" t="s">
        <v>33</v>
      </c>
      <c r="D6404" t="b">
        <f>$B6404&lt;&gt;$C6404</f>
        <v>0</v>
      </c>
    </row>
    <row r="6405" spans="1:4" hidden="1" x14ac:dyDescent="0.3">
      <c r="A6405" s="3">
        <v>53506404</v>
      </c>
      <c r="B6405" s="3" t="s">
        <v>31</v>
      </c>
      <c r="C6405" s="3" t="s">
        <v>31</v>
      </c>
      <c r="D6405" t="b">
        <f>$B6405&lt;&gt;$C6405</f>
        <v>0</v>
      </c>
    </row>
    <row r="6406" spans="1:4" hidden="1" x14ac:dyDescent="0.3">
      <c r="A6406" s="3">
        <v>53506405</v>
      </c>
      <c r="B6406" s="3" t="s">
        <v>33</v>
      </c>
      <c r="C6406" s="3" t="s">
        <v>33</v>
      </c>
      <c r="D6406" t="b">
        <f>$B6406&lt;&gt;$C6406</f>
        <v>0</v>
      </c>
    </row>
    <row r="6407" spans="1:4" hidden="1" x14ac:dyDescent="0.3">
      <c r="A6407" s="3">
        <v>53506406</v>
      </c>
      <c r="B6407" s="3" t="s">
        <v>33</v>
      </c>
      <c r="C6407" s="3" t="s">
        <v>33</v>
      </c>
      <c r="D6407" t="b">
        <f>$B6407&lt;&gt;$C6407</f>
        <v>0</v>
      </c>
    </row>
    <row r="6408" spans="1:4" hidden="1" x14ac:dyDescent="0.3">
      <c r="A6408" s="3">
        <v>53506407</v>
      </c>
      <c r="B6408" s="3" t="s">
        <v>32</v>
      </c>
      <c r="C6408" s="3" t="s">
        <v>32</v>
      </c>
      <c r="D6408" t="b">
        <f>$B6408&lt;&gt;$C6408</f>
        <v>0</v>
      </c>
    </row>
    <row r="6409" spans="1:4" hidden="1" x14ac:dyDescent="0.3">
      <c r="A6409" s="3">
        <v>53506408</v>
      </c>
      <c r="B6409" s="3" t="s">
        <v>33</v>
      </c>
      <c r="C6409" s="3" t="s">
        <v>33</v>
      </c>
      <c r="D6409" t="b">
        <f>$B6409&lt;&gt;$C6409</f>
        <v>0</v>
      </c>
    </row>
    <row r="6410" spans="1:4" hidden="1" x14ac:dyDescent="0.3">
      <c r="A6410" s="3">
        <v>53506409</v>
      </c>
      <c r="B6410" s="3" t="s">
        <v>33</v>
      </c>
      <c r="C6410" s="3" t="s">
        <v>33</v>
      </c>
      <c r="D6410" t="b">
        <f>$B6410&lt;&gt;$C6410</f>
        <v>0</v>
      </c>
    </row>
    <row r="6411" spans="1:4" x14ac:dyDescent="0.3">
      <c r="A6411" s="3">
        <v>53506410</v>
      </c>
      <c r="B6411" s="3" t="s">
        <v>33</v>
      </c>
      <c r="C6411" s="3" t="s">
        <v>36</v>
      </c>
      <c r="D6411" t="b">
        <f>$B6411&lt;&gt;$C6411</f>
        <v>1</v>
      </c>
    </row>
    <row r="6412" spans="1:4" hidden="1" x14ac:dyDescent="0.3">
      <c r="A6412" s="3">
        <v>53506411</v>
      </c>
      <c r="B6412" s="3" t="s">
        <v>31</v>
      </c>
      <c r="C6412" s="3" t="s">
        <v>31</v>
      </c>
      <c r="D6412" t="b">
        <f>$B6412&lt;&gt;$C6412</f>
        <v>0</v>
      </c>
    </row>
    <row r="6413" spans="1:4" hidden="1" x14ac:dyDescent="0.3">
      <c r="A6413" s="3">
        <v>53506412</v>
      </c>
      <c r="B6413" s="3" t="s">
        <v>36</v>
      </c>
      <c r="C6413" s="3" t="s">
        <v>36</v>
      </c>
      <c r="D6413" t="b">
        <f>$B6413&lt;&gt;$C6413</f>
        <v>0</v>
      </c>
    </row>
    <row r="6414" spans="1:4" hidden="1" x14ac:dyDescent="0.3">
      <c r="A6414" s="3">
        <v>53506413</v>
      </c>
      <c r="B6414" s="3" t="s">
        <v>31</v>
      </c>
      <c r="C6414" s="3" t="s">
        <v>31</v>
      </c>
      <c r="D6414" t="b">
        <f>$B6414&lt;&gt;$C6414</f>
        <v>0</v>
      </c>
    </row>
    <row r="6415" spans="1:4" hidden="1" x14ac:dyDescent="0.3">
      <c r="A6415" s="3">
        <v>53506414</v>
      </c>
      <c r="B6415" s="3" t="s">
        <v>33</v>
      </c>
      <c r="C6415" s="3" t="s">
        <v>33</v>
      </c>
      <c r="D6415" t="b">
        <f>$B6415&lt;&gt;$C6415</f>
        <v>0</v>
      </c>
    </row>
    <row r="6416" spans="1:4" hidden="1" x14ac:dyDescent="0.3">
      <c r="A6416" s="3">
        <v>53506415</v>
      </c>
      <c r="B6416" s="3" t="s">
        <v>33</v>
      </c>
      <c r="C6416" s="3" t="s">
        <v>33</v>
      </c>
      <c r="D6416" t="b">
        <f>$B6416&lt;&gt;$C6416</f>
        <v>0</v>
      </c>
    </row>
    <row r="6417" spans="1:4" hidden="1" x14ac:dyDescent="0.3">
      <c r="A6417" s="3">
        <v>53506416</v>
      </c>
      <c r="B6417" s="3" t="s">
        <v>33</v>
      </c>
      <c r="C6417" s="3" t="s">
        <v>33</v>
      </c>
      <c r="D6417" t="b">
        <f>$B6417&lt;&gt;$C6417</f>
        <v>0</v>
      </c>
    </row>
    <row r="6418" spans="1:4" hidden="1" x14ac:dyDescent="0.3">
      <c r="A6418" s="3">
        <v>53506417</v>
      </c>
      <c r="B6418" s="3" t="s">
        <v>33</v>
      </c>
      <c r="C6418" s="3" t="s">
        <v>33</v>
      </c>
      <c r="D6418" t="b">
        <f>$B6418&lt;&gt;$C6418</f>
        <v>0</v>
      </c>
    </row>
    <row r="6419" spans="1:4" hidden="1" x14ac:dyDescent="0.3">
      <c r="A6419" s="3">
        <v>53506418</v>
      </c>
      <c r="B6419" s="3" t="s">
        <v>33</v>
      </c>
      <c r="C6419" s="3" t="s">
        <v>33</v>
      </c>
      <c r="D6419" t="b">
        <f>$B6419&lt;&gt;$C6419</f>
        <v>0</v>
      </c>
    </row>
    <row r="6420" spans="1:4" hidden="1" x14ac:dyDescent="0.3">
      <c r="A6420" s="3">
        <v>53506419</v>
      </c>
      <c r="B6420" s="3" t="s">
        <v>33</v>
      </c>
      <c r="C6420" s="3" t="s">
        <v>33</v>
      </c>
      <c r="D6420" t="b">
        <f>$B6420&lt;&gt;$C6420</f>
        <v>0</v>
      </c>
    </row>
    <row r="6421" spans="1:4" hidden="1" x14ac:dyDescent="0.3">
      <c r="A6421" s="3">
        <v>53506420</v>
      </c>
      <c r="B6421" s="3" t="s">
        <v>31</v>
      </c>
      <c r="C6421" s="3" t="s">
        <v>31</v>
      </c>
      <c r="D6421" t="b">
        <f>$B6421&lt;&gt;$C6421</f>
        <v>0</v>
      </c>
    </row>
    <row r="6422" spans="1:4" hidden="1" x14ac:dyDescent="0.3">
      <c r="A6422" s="3">
        <v>53506421</v>
      </c>
      <c r="B6422" s="3" t="s">
        <v>32</v>
      </c>
      <c r="C6422" s="3" t="s">
        <v>32</v>
      </c>
      <c r="D6422" t="b">
        <f>$B6422&lt;&gt;$C6422</f>
        <v>0</v>
      </c>
    </row>
    <row r="6423" spans="1:4" hidden="1" x14ac:dyDescent="0.3">
      <c r="A6423" s="3">
        <v>53506422</v>
      </c>
      <c r="B6423" s="3" t="s">
        <v>32</v>
      </c>
      <c r="C6423" s="3" t="s">
        <v>32</v>
      </c>
      <c r="D6423" t="b">
        <f>$B6423&lt;&gt;$C6423</f>
        <v>0</v>
      </c>
    </row>
    <row r="6424" spans="1:4" hidden="1" x14ac:dyDescent="0.3">
      <c r="A6424" s="3">
        <v>53506423</v>
      </c>
      <c r="B6424" s="3" t="s">
        <v>33</v>
      </c>
      <c r="C6424" s="3" t="s">
        <v>33</v>
      </c>
      <c r="D6424" t="b">
        <f>$B6424&lt;&gt;$C6424</f>
        <v>0</v>
      </c>
    </row>
    <row r="6425" spans="1:4" hidden="1" x14ac:dyDescent="0.3">
      <c r="A6425" s="3">
        <v>53506424</v>
      </c>
      <c r="B6425" s="3" t="s">
        <v>33</v>
      </c>
      <c r="C6425" s="3" t="s">
        <v>33</v>
      </c>
      <c r="D6425" t="b">
        <f>$B6425&lt;&gt;$C6425</f>
        <v>0</v>
      </c>
    </row>
    <row r="6426" spans="1:4" hidden="1" x14ac:dyDescent="0.3">
      <c r="A6426" s="3">
        <v>53506425</v>
      </c>
      <c r="B6426" s="3" t="s">
        <v>13</v>
      </c>
      <c r="C6426" s="3" t="s">
        <v>13</v>
      </c>
      <c r="D6426" t="b">
        <f>$B6426&lt;&gt;$C6426</f>
        <v>0</v>
      </c>
    </row>
    <row r="6427" spans="1:4" hidden="1" x14ac:dyDescent="0.3">
      <c r="A6427" s="3">
        <v>53506426</v>
      </c>
      <c r="B6427" s="3" t="s">
        <v>13</v>
      </c>
      <c r="C6427" s="3" t="s">
        <v>13</v>
      </c>
      <c r="D6427" t="b">
        <f>$B6427&lt;&gt;$C6427</f>
        <v>0</v>
      </c>
    </row>
    <row r="6428" spans="1:4" hidden="1" x14ac:dyDescent="0.3">
      <c r="A6428" s="3">
        <v>53506427</v>
      </c>
      <c r="B6428" s="3" t="s">
        <v>31</v>
      </c>
      <c r="C6428" s="3" t="s">
        <v>31</v>
      </c>
      <c r="D6428" t="b">
        <f>$B6428&lt;&gt;$C6428</f>
        <v>0</v>
      </c>
    </row>
    <row r="6429" spans="1:4" hidden="1" x14ac:dyDescent="0.3">
      <c r="A6429" s="3">
        <v>53506428</v>
      </c>
      <c r="B6429" s="3" t="s">
        <v>31</v>
      </c>
      <c r="C6429" s="3" t="s">
        <v>31</v>
      </c>
      <c r="D6429" t="b">
        <f>$B6429&lt;&gt;$C6429</f>
        <v>0</v>
      </c>
    </row>
    <row r="6430" spans="1:4" hidden="1" x14ac:dyDescent="0.3">
      <c r="A6430" s="3">
        <v>53506429</v>
      </c>
      <c r="B6430" s="3" t="s">
        <v>36</v>
      </c>
      <c r="C6430" s="3" t="s">
        <v>36</v>
      </c>
      <c r="D6430" t="b">
        <f>$B6430&lt;&gt;$C6430</f>
        <v>0</v>
      </c>
    </row>
    <row r="6431" spans="1:4" hidden="1" x14ac:dyDescent="0.3">
      <c r="A6431" s="3">
        <v>53506430</v>
      </c>
      <c r="B6431" s="3" t="s">
        <v>36</v>
      </c>
      <c r="C6431" s="3" t="s">
        <v>36</v>
      </c>
      <c r="D6431" t="b">
        <f>$B6431&lt;&gt;$C6431</f>
        <v>0</v>
      </c>
    </row>
    <row r="6432" spans="1:4" hidden="1" x14ac:dyDescent="0.3">
      <c r="A6432" s="3">
        <v>53506431</v>
      </c>
      <c r="B6432" s="3" t="s">
        <v>31</v>
      </c>
      <c r="C6432" s="3" t="s">
        <v>31</v>
      </c>
      <c r="D6432" t="b">
        <f>$B6432&lt;&gt;$C6432</f>
        <v>0</v>
      </c>
    </row>
    <row r="6433" spans="1:4" hidden="1" x14ac:dyDescent="0.3">
      <c r="A6433" s="3">
        <v>53506432</v>
      </c>
      <c r="B6433" s="3" t="s">
        <v>34</v>
      </c>
      <c r="C6433" s="3" t="s">
        <v>34</v>
      </c>
      <c r="D6433" t="b">
        <f>$B6433&lt;&gt;$C6433</f>
        <v>0</v>
      </c>
    </row>
    <row r="6434" spans="1:4" x14ac:dyDescent="0.3">
      <c r="A6434" s="3">
        <v>53506433</v>
      </c>
      <c r="B6434" s="3" t="s">
        <v>31</v>
      </c>
      <c r="C6434" s="3" t="s">
        <v>36</v>
      </c>
      <c r="D6434" t="b">
        <f>$B6434&lt;&gt;$C6434</f>
        <v>1</v>
      </c>
    </row>
    <row r="6435" spans="1:4" hidden="1" x14ac:dyDescent="0.3">
      <c r="A6435" s="3">
        <v>53506434</v>
      </c>
      <c r="B6435" s="3" t="s">
        <v>36</v>
      </c>
      <c r="C6435" s="3" t="s">
        <v>36</v>
      </c>
      <c r="D6435" t="b">
        <f>$B6435&lt;&gt;$C6435</f>
        <v>0</v>
      </c>
    </row>
    <row r="6436" spans="1:4" hidden="1" x14ac:dyDescent="0.3">
      <c r="A6436" s="3">
        <v>53506435</v>
      </c>
      <c r="B6436" s="3" t="s">
        <v>33</v>
      </c>
      <c r="C6436" s="3" t="s">
        <v>33</v>
      </c>
      <c r="D6436" t="b">
        <f>$B6436&lt;&gt;$C6436</f>
        <v>0</v>
      </c>
    </row>
    <row r="6437" spans="1:4" hidden="1" x14ac:dyDescent="0.3">
      <c r="A6437" s="3">
        <v>53506436</v>
      </c>
      <c r="B6437" s="3" t="s">
        <v>33</v>
      </c>
      <c r="C6437" s="3" t="s">
        <v>33</v>
      </c>
      <c r="D6437" t="b">
        <f>$B6437&lt;&gt;$C6437</f>
        <v>0</v>
      </c>
    </row>
    <row r="6438" spans="1:4" hidden="1" x14ac:dyDescent="0.3">
      <c r="A6438" s="3">
        <v>53506437</v>
      </c>
      <c r="B6438" s="3" t="s">
        <v>36</v>
      </c>
      <c r="C6438" s="3" t="s">
        <v>36</v>
      </c>
      <c r="D6438" t="b">
        <f>$B6438&lt;&gt;$C6438</f>
        <v>0</v>
      </c>
    </row>
    <row r="6439" spans="1:4" hidden="1" x14ac:dyDescent="0.3">
      <c r="A6439" s="3">
        <v>53506438</v>
      </c>
      <c r="B6439" s="3" t="s">
        <v>33</v>
      </c>
      <c r="C6439" s="3" t="s">
        <v>33</v>
      </c>
      <c r="D6439" t="b">
        <f>$B6439&lt;&gt;$C6439</f>
        <v>0</v>
      </c>
    </row>
    <row r="6440" spans="1:4" hidden="1" x14ac:dyDescent="0.3">
      <c r="A6440" s="3">
        <v>53506439</v>
      </c>
      <c r="B6440" s="3" t="s">
        <v>33</v>
      </c>
      <c r="C6440" s="3" t="s">
        <v>33</v>
      </c>
      <c r="D6440" t="b">
        <f>$B6440&lt;&gt;$C6440</f>
        <v>0</v>
      </c>
    </row>
    <row r="6441" spans="1:4" hidden="1" x14ac:dyDescent="0.3">
      <c r="A6441" s="3">
        <v>53506440</v>
      </c>
      <c r="B6441" s="3" t="s">
        <v>33</v>
      </c>
      <c r="C6441" s="3" t="s">
        <v>33</v>
      </c>
      <c r="D6441" t="b">
        <f>$B6441&lt;&gt;$C6441</f>
        <v>0</v>
      </c>
    </row>
    <row r="6442" spans="1:4" hidden="1" x14ac:dyDescent="0.3">
      <c r="A6442" s="3">
        <v>53506441</v>
      </c>
      <c r="B6442" s="3" t="s">
        <v>31</v>
      </c>
      <c r="C6442" s="3" t="s">
        <v>31</v>
      </c>
      <c r="D6442" t="b">
        <f>$B6442&lt;&gt;$C6442</f>
        <v>0</v>
      </c>
    </row>
    <row r="6443" spans="1:4" hidden="1" x14ac:dyDescent="0.3">
      <c r="A6443" s="3">
        <v>53506442</v>
      </c>
      <c r="B6443" s="3" t="s">
        <v>33</v>
      </c>
      <c r="C6443" s="3" t="s">
        <v>33</v>
      </c>
      <c r="D6443" t="b">
        <f>$B6443&lt;&gt;$C6443</f>
        <v>0</v>
      </c>
    </row>
    <row r="6444" spans="1:4" hidden="1" x14ac:dyDescent="0.3">
      <c r="A6444" s="3">
        <v>53506443</v>
      </c>
      <c r="B6444" s="3" t="s">
        <v>13</v>
      </c>
      <c r="C6444" s="3" t="s">
        <v>13</v>
      </c>
      <c r="D6444" t="b">
        <f>$B6444&lt;&gt;$C6444</f>
        <v>0</v>
      </c>
    </row>
    <row r="6445" spans="1:4" hidden="1" x14ac:dyDescent="0.3">
      <c r="A6445" s="3">
        <v>53506444</v>
      </c>
      <c r="B6445" s="3" t="s">
        <v>33</v>
      </c>
      <c r="C6445" s="3" t="s">
        <v>33</v>
      </c>
      <c r="D6445" t="b">
        <f>$B6445&lt;&gt;$C6445</f>
        <v>0</v>
      </c>
    </row>
    <row r="6446" spans="1:4" x14ac:dyDescent="0.3">
      <c r="A6446" s="3">
        <v>53506445</v>
      </c>
      <c r="B6446" s="3" t="s">
        <v>33</v>
      </c>
      <c r="C6446" s="3" t="s">
        <v>31</v>
      </c>
      <c r="D6446" t="b">
        <f>$B6446&lt;&gt;$C6446</f>
        <v>1</v>
      </c>
    </row>
    <row r="6447" spans="1:4" hidden="1" x14ac:dyDescent="0.3">
      <c r="A6447" s="3">
        <v>53506446</v>
      </c>
      <c r="B6447" s="3" t="s">
        <v>32</v>
      </c>
      <c r="C6447" s="3" t="s">
        <v>32</v>
      </c>
      <c r="D6447" t="b">
        <f>$B6447&lt;&gt;$C6447</f>
        <v>0</v>
      </c>
    </row>
    <row r="6448" spans="1:4" hidden="1" x14ac:dyDescent="0.3">
      <c r="A6448" s="3">
        <v>53506447</v>
      </c>
      <c r="B6448" s="3" t="s">
        <v>33</v>
      </c>
      <c r="C6448" s="3" t="s">
        <v>33</v>
      </c>
      <c r="D6448" t="b">
        <f>$B6448&lt;&gt;$C6448</f>
        <v>0</v>
      </c>
    </row>
    <row r="6449" spans="1:4" hidden="1" x14ac:dyDescent="0.3">
      <c r="A6449" s="3">
        <v>53506448</v>
      </c>
      <c r="B6449" s="3" t="s">
        <v>36</v>
      </c>
      <c r="C6449" s="3" t="s">
        <v>36</v>
      </c>
      <c r="D6449" t="b">
        <f>$B6449&lt;&gt;$C6449</f>
        <v>0</v>
      </c>
    </row>
    <row r="6450" spans="1:4" hidden="1" x14ac:dyDescent="0.3">
      <c r="A6450" s="3">
        <v>53506449</v>
      </c>
      <c r="B6450" s="3" t="s">
        <v>33</v>
      </c>
      <c r="C6450" s="3" t="s">
        <v>33</v>
      </c>
      <c r="D6450" t="b">
        <f>$B6450&lt;&gt;$C6450</f>
        <v>0</v>
      </c>
    </row>
    <row r="6451" spans="1:4" hidden="1" x14ac:dyDescent="0.3">
      <c r="A6451" s="3">
        <v>53506450</v>
      </c>
      <c r="B6451" s="3" t="s">
        <v>33</v>
      </c>
      <c r="C6451" s="3" t="s">
        <v>33</v>
      </c>
      <c r="D6451" t="b">
        <f>$B6451&lt;&gt;$C6451</f>
        <v>0</v>
      </c>
    </row>
    <row r="6452" spans="1:4" hidden="1" x14ac:dyDescent="0.3">
      <c r="A6452" s="3">
        <v>53506451</v>
      </c>
      <c r="B6452" s="3" t="s">
        <v>36</v>
      </c>
      <c r="C6452" s="3" t="s">
        <v>36</v>
      </c>
      <c r="D6452" t="b">
        <f>$B6452&lt;&gt;$C6452</f>
        <v>0</v>
      </c>
    </row>
    <row r="6453" spans="1:4" hidden="1" x14ac:dyDescent="0.3">
      <c r="A6453" s="3">
        <v>53506452</v>
      </c>
      <c r="B6453" s="3" t="s">
        <v>36</v>
      </c>
      <c r="C6453" s="3" t="s">
        <v>36</v>
      </c>
      <c r="D6453" t="b">
        <f>$B6453&lt;&gt;$C6453</f>
        <v>0</v>
      </c>
    </row>
    <row r="6454" spans="1:4" hidden="1" x14ac:dyDescent="0.3">
      <c r="A6454" s="3">
        <v>53506453</v>
      </c>
      <c r="B6454" s="3" t="s">
        <v>36</v>
      </c>
      <c r="C6454" s="3" t="s">
        <v>36</v>
      </c>
      <c r="D6454" t="b">
        <f>$B6454&lt;&gt;$C6454</f>
        <v>0</v>
      </c>
    </row>
    <row r="6455" spans="1:4" hidden="1" x14ac:dyDescent="0.3">
      <c r="A6455" s="3">
        <v>53506454</v>
      </c>
      <c r="B6455" s="3" t="s">
        <v>36</v>
      </c>
      <c r="C6455" s="3" t="s">
        <v>36</v>
      </c>
      <c r="D6455" t="b">
        <f>$B6455&lt;&gt;$C6455</f>
        <v>0</v>
      </c>
    </row>
    <row r="6456" spans="1:4" hidden="1" x14ac:dyDescent="0.3">
      <c r="A6456" s="3">
        <v>53506455</v>
      </c>
      <c r="B6456" s="3" t="s">
        <v>39</v>
      </c>
      <c r="C6456" s="3" t="s">
        <v>39</v>
      </c>
      <c r="D6456" t="b">
        <f>$B6456&lt;&gt;$C6456</f>
        <v>0</v>
      </c>
    </row>
    <row r="6457" spans="1:4" hidden="1" x14ac:dyDescent="0.3">
      <c r="A6457" s="3">
        <v>53506456</v>
      </c>
      <c r="B6457" s="3" t="s">
        <v>36</v>
      </c>
      <c r="C6457" s="3" t="s">
        <v>36</v>
      </c>
      <c r="D6457" t="b">
        <f>$B6457&lt;&gt;$C6457</f>
        <v>0</v>
      </c>
    </row>
    <row r="6458" spans="1:4" hidden="1" x14ac:dyDescent="0.3">
      <c r="A6458" s="3">
        <v>53506457</v>
      </c>
      <c r="B6458" s="3" t="s">
        <v>31</v>
      </c>
      <c r="C6458" s="3" t="s">
        <v>31</v>
      </c>
      <c r="D6458" t="b">
        <f>$B6458&lt;&gt;$C6458</f>
        <v>0</v>
      </c>
    </row>
    <row r="6459" spans="1:4" hidden="1" x14ac:dyDescent="0.3">
      <c r="A6459" s="3">
        <v>53506458</v>
      </c>
      <c r="B6459" s="3" t="s">
        <v>33</v>
      </c>
      <c r="C6459" s="3" t="s">
        <v>33</v>
      </c>
      <c r="D6459" t="b">
        <f>$B6459&lt;&gt;$C6459</f>
        <v>0</v>
      </c>
    </row>
    <row r="6460" spans="1:4" hidden="1" x14ac:dyDescent="0.3">
      <c r="A6460" s="3">
        <v>53506459</v>
      </c>
      <c r="B6460" s="3" t="s">
        <v>36</v>
      </c>
      <c r="C6460" s="3" t="s">
        <v>36</v>
      </c>
      <c r="D6460" t="b">
        <f>$B6460&lt;&gt;$C6460</f>
        <v>0</v>
      </c>
    </row>
    <row r="6461" spans="1:4" hidden="1" x14ac:dyDescent="0.3">
      <c r="A6461" s="3">
        <v>53506460</v>
      </c>
      <c r="B6461" s="3" t="s">
        <v>13</v>
      </c>
      <c r="C6461" s="3" t="s">
        <v>13</v>
      </c>
      <c r="D6461" t="b">
        <f>$B6461&lt;&gt;$C6461</f>
        <v>0</v>
      </c>
    </row>
    <row r="6462" spans="1:4" hidden="1" x14ac:dyDescent="0.3">
      <c r="A6462" s="3">
        <v>53506461</v>
      </c>
      <c r="B6462" s="3" t="s">
        <v>33</v>
      </c>
      <c r="C6462" s="3" t="s">
        <v>33</v>
      </c>
      <c r="D6462" t="b">
        <f>$B6462&lt;&gt;$C6462</f>
        <v>0</v>
      </c>
    </row>
    <row r="6463" spans="1:4" hidden="1" x14ac:dyDescent="0.3">
      <c r="A6463" s="3">
        <v>53506462</v>
      </c>
      <c r="B6463" s="3" t="s">
        <v>32</v>
      </c>
      <c r="C6463" s="3" t="s">
        <v>32</v>
      </c>
      <c r="D6463" t="b">
        <f>$B6463&lt;&gt;$C6463</f>
        <v>0</v>
      </c>
    </row>
    <row r="6464" spans="1:4" hidden="1" x14ac:dyDescent="0.3">
      <c r="A6464" s="3">
        <v>53506463</v>
      </c>
      <c r="B6464" s="3" t="s">
        <v>31</v>
      </c>
      <c r="C6464" s="3" t="s">
        <v>31</v>
      </c>
      <c r="D6464" t="b">
        <f>$B6464&lt;&gt;$C6464</f>
        <v>0</v>
      </c>
    </row>
    <row r="6465" spans="1:4" hidden="1" x14ac:dyDescent="0.3">
      <c r="A6465" s="3">
        <v>53506464</v>
      </c>
      <c r="B6465" s="3" t="s">
        <v>31</v>
      </c>
      <c r="C6465" s="3" t="s">
        <v>31</v>
      </c>
      <c r="D6465" t="b">
        <f>$B6465&lt;&gt;$C6465</f>
        <v>0</v>
      </c>
    </row>
    <row r="6466" spans="1:4" hidden="1" x14ac:dyDescent="0.3">
      <c r="A6466" s="3">
        <v>53506465</v>
      </c>
      <c r="B6466" s="3" t="s">
        <v>31</v>
      </c>
      <c r="C6466" s="3" t="s">
        <v>31</v>
      </c>
      <c r="D6466" t="b">
        <f>$B6466&lt;&gt;$C6466</f>
        <v>0</v>
      </c>
    </row>
    <row r="6467" spans="1:4" x14ac:dyDescent="0.3">
      <c r="A6467" s="3">
        <v>53506466</v>
      </c>
      <c r="B6467" s="3" t="s">
        <v>31</v>
      </c>
      <c r="C6467" s="3" t="s">
        <v>33</v>
      </c>
      <c r="D6467" t="b">
        <f>$B6467&lt;&gt;$C6467</f>
        <v>1</v>
      </c>
    </row>
    <row r="6468" spans="1:4" x14ac:dyDescent="0.3">
      <c r="A6468" s="3">
        <v>53506467</v>
      </c>
      <c r="B6468" s="3" t="s">
        <v>31</v>
      </c>
      <c r="C6468" s="3" t="s">
        <v>36</v>
      </c>
      <c r="D6468" t="b">
        <f>$B6468&lt;&gt;$C6468</f>
        <v>1</v>
      </c>
    </row>
    <row r="6469" spans="1:4" hidden="1" x14ac:dyDescent="0.3">
      <c r="A6469" s="3">
        <v>53506468</v>
      </c>
      <c r="B6469" s="3" t="s">
        <v>33</v>
      </c>
      <c r="C6469" s="3" t="s">
        <v>33</v>
      </c>
      <c r="D6469" t="b">
        <f>$B6469&lt;&gt;$C6469</f>
        <v>0</v>
      </c>
    </row>
    <row r="6470" spans="1:4" hidden="1" x14ac:dyDescent="0.3">
      <c r="A6470" s="3">
        <v>53506469</v>
      </c>
      <c r="B6470" s="3" t="s">
        <v>33</v>
      </c>
      <c r="C6470" s="3" t="s">
        <v>33</v>
      </c>
      <c r="D6470" t="b">
        <f>$B6470&lt;&gt;$C6470</f>
        <v>0</v>
      </c>
    </row>
    <row r="6471" spans="1:4" x14ac:dyDescent="0.3">
      <c r="A6471" s="3">
        <v>53506470</v>
      </c>
      <c r="B6471" s="3" t="s">
        <v>33</v>
      </c>
      <c r="C6471" s="3" t="s">
        <v>32</v>
      </c>
      <c r="D6471" t="b">
        <f>$B6471&lt;&gt;$C6471</f>
        <v>1</v>
      </c>
    </row>
    <row r="6472" spans="1:4" hidden="1" x14ac:dyDescent="0.3">
      <c r="A6472" s="3">
        <v>53506471</v>
      </c>
      <c r="B6472" s="3" t="s">
        <v>33</v>
      </c>
      <c r="C6472" s="3" t="s">
        <v>33</v>
      </c>
      <c r="D6472" t="b">
        <f>$B6472&lt;&gt;$C6472</f>
        <v>0</v>
      </c>
    </row>
    <row r="6473" spans="1:4" hidden="1" x14ac:dyDescent="0.3">
      <c r="A6473" s="3">
        <v>53506472</v>
      </c>
      <c r="B6473" s="3" t="s">
        <v>36</v>
      </c>
      <c r="C6473" s="3" t="s">
        <v>36</v>
      </c>
      <c r="D6473" t="b">
        <f>$B6473&lt;&gt;$C6473</f>
        <v>0</v>
      </c>
    </row>
    <row r="6474" spans="1:4" hidden="1" x14ac:dyDescent="0.3">
      <c r="A6474" s="3">
        <v>53506473</v>
      </c>
      <c r="B6474" s="3" t="s">
        <v>31</v>
      </c>
      <c r="C6474" s="3" t="s">
        <v>31</v>
      </c>
      <c r="D6474" t="b">
        <f>$B6474&lt;&gt;$C6474</f>
        <v>0</v>
      </c>
    </row>
    <row r="6475" spans="1:4" hidden="1" x14ac:dyDescent="0.3">
      <c r="A6475" s="3">
        <v>53506474</v>
      </c>
      <c r="B6475" s="3" t="s">
        <v>33</v>
      </c>
      <c r="C6475" s="3" t="s">
        <v>33</v>
      </c>
      <c r="D6475" t="b">
        <f>$B6475&lt;&gt;$C6475</f>
        <v>0</v>
      </c>
    </row>
    <row r="6476" spans="1:4" hidden="1" x14ac:dyDescent="0.3">
      <c r="A6476" s="3">
        <v>53506475</v>
      </c>
      <c r="B6476" s="3" t="s">
        <v>33</v>
      </c>
      <c r="C6476" s="3" t="s">
        <v>33</v>
      </c>
      <c r="D6476" t="b">
        <f>$B6476&lt;&gt;$C6476</f>
        <v>0</v>
      </c>
    </row>
    <row r="6477" spans="1:4" hidden="1" x14ac:dyDescent="0.3">
      <c r="A6477" s="3">
        <v>53506476</v>
      </c>
      <c r="B6477" s="3" t="s">
        <v>33</v>
      </c>
      <c r="C6477" s="3" t="s">
        <v>33</v>
      </c>
      <c r="D6477" t="b">
        <f>$B6477&lt;&gt;$C6477</f>
        <v>0</v>
      </c>
    </row>
    <row r="6478" spans="1:4" x14ac:dyDescent="0.3">
      <c r="A6478" s="3">
        <v>53506477</v>
      </c>
      <c r="B6478" s="3" t="s">
        <v>33</v>
      </c>
      <c r="C6478" s="3" t="s">
        <v>36</v>
      </c>
      <c r="D6478" t="b">
        <f>$B6478&lt;&gt;$C6478</f>
        <v>1</v>
      </c>
    </row>
    <row r="6479" spans="1:4" hidden="1" x14ac:dyDescent="0.3">
      <c r="A6479" s="3">
        <v>53506478</v>
      </c>
      <c r="B6479" s="3" t="s">
        <v>33</v>
      </c>
      <c r="C6479" s="3" t="s">
        <v>33</v>
      </c>
      <c r="D6479" t="b">
        <f>$B6479&lt;&gt;$C6479</f>
        <v>0</v>
      </c>
    </row>
    <row r="6480" spans="1:4" hidden="1" x14ac:dyDescent="0.3">
      <c r="A6480" s="3">
        <v>53506479</v>
      </c>
      <c r="B6480" s="3" t="s">
        <v>31</v>
      </c>
      <c r="C6480" s="3" t="s">
        <v>31</v>
      </c>
      <c r="D6480" t="b">
        <f>$B6480&lt;&gt;$C6480</f>
        <v>0</v>
      </c>
    </row>
    <row r="6481" spans="1:4" hidden="1" x14ac:dyDescent="0.3">
      <c r="A6481" s="3">
        <v>53506480</v>
      </c>
      <c r="B6481" s="3" t="s">
        <v>32</v>
      </c>
      <c r="C6481" s="3" t="s">
        <v>32</v>
      </c>
      <c r="D6481" t="b">
        <f>$B6481&lt;&gt;$C6481</f>
        <v>0</v>
      </c>
    </row>
    <row r="6482" spans="1:4" x14ac:dyDescent="0.3">
      <c r="A6482" s="3">
        <v>53506481</v>
      </c>
      <c r="B6482" s="3" t="s">
        <v>32</v>
      </c>
      <c r="C6482" s="3" t="s">
        <v>28</v>
      </c>
      <c r="D6482" t="b">
        <f>$B6482&lt;&gt;$C6482</f>
        <v>1</v>
      </c>
    </row>
    <row r="6483" spans="1:4" x14ac:dyDescent="0.3">
      <c r="A6483" s="3">
        <v>53506482</v>
      </c>
      <c r="B6483" s="3" t="s">
        <v>32</v>
      </c>
      <c r="C6483" s="3" t="s">
        <v>33</v>
      </c>
      <c r="D6483" t="b">
        <f>$B6483&lt;&gt;$C6483</f>
        <v>1</v>
      </c>
    </row>
    <row r="6484" spans="1:4" hidden="1" x14ac:dyDescent="0.3">
      <c r="A6484" s="3">
        <v>53506483</v>
      </c>
      <c r="B6484" s="3" t="s">
        <v>33</v>
      </c>
      <c r="C6484" s="3" t="s">
        <v>33</v>
      </c>
      <c r="D6484" t="b">
        <f>$B6484&lt;&gt;$C6484</f>
        <v>0</v>
      </c>
    </row>
    <row r="6485" spans="1:4" x14ac:dyDescent="0.3">
      <c r="A6485" s="3">
        <v>53506484</v>
      </c>
      <c r="B6485" s="3" t="s">
        <v>31</v>
      </c>
      <c r="C6485" s="3" t="s">
        <v>33</v>
      </c>
      <c r="D6485" t="b">
        <f>$B6485&lt;&gt;$C6485</f>
        <v>1</v>
      </c>
    </row>
    <row r="6486" spans="1:4" hidden="1" x14ac:dyDescent="0.3">
      <c r="A6486" s="3">
        <v>53506485</v>
      </c>
      <c r="B6486" s="3" t="s">
        <v>32</v>
      </c>
      <c r="C6486" s="3" t="s">
        <v>32</v>
      </c>
      <c r="D6486" t="b">
        <f>$B6486&lt;&gt;$C6486</f>
        <v>0</v>
      </c>
    </row>
    <row r="6487" spans="1:4" hidden="1" x14ac:dyDescent="0.3">
      <c r="A6487" s="3">
        <v>53506486</v>
      </c>
      <c r="B6487" s="3" t="s">
        <v>32</v>
      </c>
      <c r="C6487" s="3" t="s">
        <v>32</v>
      </c>
      <c r="D6487" t="b">
        <f>$B6487&lt;&gt;$C6487</f>
        <v>0</v>
      </c>
    </row>
    <row r="6488" spans="1:4" hidden="1" x14ac:dyDescent="0.3">
      <c r="A6488" s="3">
        <v>53506487</v>
      </c>
      <c r="B6488" s="3" t="s">
        <v>33</v>
      </c>
      <c r="C6488" s="3" t="s">
        <v>33</v>
      </c>
      <c r="D6488" t="b">
        <f>$B6488&lt;&gt;$C6488</f>
        <v>0</v>
      </c>
    </row>
    <row r="6489" spans="1:4" hidden="1" x14ac:dyDescent="0.3">
      <c r="A6489" s="3">
        <v>53506488</v>
      </c>
      <c r="B6489" s="3" t="s">
        <v>32</v>
      </c>
      <c r="C6489" s="3" t="s">
        <v>32</v>
      </c>
      <c r="D6489" t="b">
        <f>$B6489&lt;&gt;$C6489</f>
        <v>0</v>
      </c>
    </row>
    <row r="6490" spans="1:4" hidden="1" x14ac:dyDescent="0.3">
      <c r="A6490" s="3">
        <v>53506489</v>
      </c>
      <c r="B6490" s="3" t="s">
        <v>31</v>
      </c>
      <c r="C6490" s="3" t="s">
        <v>31</v>
      </c>
      <c r="D6490" t="b">
        <f>$B6490&lt;&gt;$C6490</f>
        <v>0</v>
      </c>
    </row>
    <row r="6491" spans="1:4" x14ac:dyDescent="0.3">
      <c r="A6491" s="3">
        <v>53506490</v>
      </c>
      <c r="B6491" s="3" t="s">
        <v>33</v>
      </c>
      <c r="C6491" s="3" t="s">
        <v>32</v>
      </c>
      <c r="D6491" t="b">
        <f>$B6491&lt;&gt;$C6491</f>
        <v>1</v>
      </c>
    </row>
    <row r="6492" spans="1:4" hidden="1" x14ac:dyDescent="0.3">
      <c r="A6492" s="3">
        <v>53506491</v>
      </c>
      <c r="B6492" s="3" t="s">
        <v>32</v>
      </c>
      <c r="C6492" s="3" t="s">
        <v>32</v>
      </c>
      <c r="D6492" t="b">
        <f>$B6492&lt;&gt;$C6492</f>
        <v>0</v>
      </c>
    </row>
    <row r="6493" spans="1:4" hidden="1" x14ac:dyDescent="0.3">
      <c r="A6493" s="3">
        <v>53506492</v>
      </c>
      <c r="B6493" s="3" t="s">
        <v>31</v>
      </c>
      <c r="C6493" s="3" t="s">
        <v>31</v>
      </c>
      <c r="D6493" t="b">
        <f>$B6493&lt;&gt;$C6493</f>
        <v>0</v>
      </c>
    </row>
    <row r="6494" spans="1:4" hidden="1" x14ac:dyDescent="0.3">
      <c r="A6494" s="3">
        <v>53506493</v>
      </c>
      <c r="B6494" s="3" t="s">
        <v>33</v>
      </c>
      <c r="C6494" s="3" t="s">
        <v>33</v>
      </c>
      <c r="D6494" t="b">
        <f>$B6494&lt;&gt;$C6494</f>
        <v>0</v>
      </c>
    </row>
    <row r="6495" spans="1:4" x14ac:dyDescent="0.3">
      <c r="A6495" s="3">
        <v>53506494</v>
      </c>
      <c r="B6495" s="3" t="s">
        <v>33</v>
      </c>
      <c r="C6495" s="3" t="s">
        <v>36</v>
      </c>
      <c r="D6495" t="b">
        <f>$B6495&lt;&gt;$C6495</f>
        <v>1</v>
      </c>
    </row>
    <row r="6496" spans="1:4" hidden="1" x14ac:dyDescent="0.3">
      <c r="A6496" s="3">
        <v>53506495</v>
      </c>
      <c r="B6496" s="3" t="s">
        <v>33</v>
      </c>
      <c r="C6496" s="3" t="s">
        <v>33</v>
      </c>
      <c r="D6496" t="b">
        <f>$B6496&lt;&gt;$C6496</f>
        <v>0</v>
      </c>
    </row>
    <row r="6497" spans="1:4" hidden="1" x14ac:dyDescent="0.3">
      <c r="A6497" s="3">
        <v>53506496</v>
      </c>
      <c r="B6497" s="3" t="s">
        <v>33</v>
      </c>
      <c r="C6497" s="3" t="s">
        <v>33</v>
      </c>
      <c r="D6497" t="b">
        <f>$B6497&lt;&gt;$C6497</f>
        <v>0</v>
      </c>
    </row>
    <row r="6498" spans="1:4" hidden="1" x14ac:dyDescent="0.3">
      <c r="A6498" s="3">
        <v>53506497</v>
      </c>
      <c r="B6498" s="3" t="s">
        <v>33</v>
      </c>
      <c r="C6498" s="3" t="s">
        <v>33</v>
      </c>
      <c r="D6498" t="b">
        <f>$B6498&lt;&gt;$C6498</f>
        <v>0</v>
      </c>
    </row>
    <row r="6499" spans="1:4" hidden="1" x14ac:dyDescent="0.3">
      <c r="A6499" s="3">
        <v>53506498</v>
      </c>
      <c r="B6499" s="3" t="s">
        <v>32</v>
      </c>
      <c r="C6499" s="3" t="s">
        <v>32</v>
      </c>
      <c r="D6499" t="b">
        <f>$B6499&lt;&gt;$C6499</f>
        <v>0</v>
      </c>
    </row>
    <row r="6500" spans="1:4" hidden="1" x14ac:dyDescent="0.3">
      <c r="A6500" s="3">
        <v>53506499</v>
      </c>
      <c r="B6500" s="3" t="s">
        <v>33</v>
      </c>
      <c r="C6500" s="3" t="s">
        <v>33</v>
      </c>
      <c r="D6500" t="b">
        <f>$B6500&lt;&gt;$C6500</f>
        <v>0</v>
      </c>
    </row>
    <row r="6501" spans="1:4" hidden="1" x14ac:dyDescent="0.3">
      <c r="A6501" s="3">
        <v>53506500</v>
      </c>
      <c r="B6501" s="3" t="s">
        <v>33</v>
      </c>
      <c r="C6501" s="3" t="s">
        <v>33</v>
      </c>
      <c r="D6501" t="b">
        <f>$B6501&lt;&gt;$C6501</f>
        <v>0</v>
      </c>
    </row>
    <row r="6502" spans="1:4" hidden="1" x14ac:dyDescent="0.3">
      <c r="A6502" s="3">
        <v>53506501</v>
      </c>
      <c r="B6502" s="3" t="s">
        <v>34</v>
      </c>
      <c r="C6502" s="3" t="s">
        <v>34</v>
      </c>
      <c r="D6502" t="b">
        <f>$B6502&lt;&gt;$C6502</f>
        <v>0</v>
      </c>
    </row>
    <row r="6503" spans="1:4" hidden="1" x14ac:dyDescent="0.3">
      <c r="A6503" s="3">
        <v>53506502</v>
      </c>
      <c r="B6503" s="3" t="s">
        <v>33</v>
      </c>
      <c r="C6503" s="3" t="s">
        <v>33</v>
      </c>
      <c r="D6503" t="b">
        <f>$B6503&lt;&gt;$C6503</f>
        <v>0</v>
      </c>
    </row>
    <row r="6504" spans="1:4" hidden="1" x14ac:dyDescent="0.3">
      <c r="A6504" s="3">
        <v>53506503</v>
      </c>
      <c r="B6504" s="3" t="s">
        <v>31</v>
      </c>
      <c r="C6504" s="3" t="s">
        <v>31</v>
      </c>
      <c r="D6504" t="b">
        <f>$B6504&lt;&gt;$C6504</f>
        <v>0</v>
      </c>
    </row>
    <row r="6505" spans="1:4" hidden="1" x14ac:dyDescent="0.3">
      <c r="A6505" s="3">
        <v>53506504</v>
      </c>
      <c r="B6505" s="3" t="s">
        <v>33</v>
      </c>
      <c r="C6505" s="3" t="s">
        <v>33</v>
      </c>
      <c r="D6505" t="b">
        <f>$B6505&lt;&gt;$C6505</f>
        <v>0</v>
      </c>
    </row>
    <row r="6506" spans="1:4" x14ac:dyDescent="0.3">
      <c r="A6506" s="3">
        <v>53506505</v>
      </c>
      <c r="B6506" s="3" t="s">
        <v>31</v>
      </c>
      <c r="C6506" s="3" t="s">
        <v>33</v>
      </c>
      <c r="D6506" t="b">
        <f>$B6506&lt;&gt;$C6506</f>
        <v>1</v>
      </c>
    </row>
    <row r="6507" spans="1:4" hidden="1" x14ac:dyDescent="0.3">
      <c r="A6507" s="3">
        <v>53506506</v>
      </c>
      <c r="B6507" s="3" t="s">
        <v>33</v>
      </c>
      <c r="C6507" s="3" t="s">
        <v>33</v>
      </c>
      <c r="D6507" t="b">
        <f>$B6507&lt;&gt;$C6507</f>
        <v>0</v>
      </c>
    </row>
    <row r="6508" spans="1:4" hidden="1" x14ac:dyDescent="0.3">
      <c r="A6508" s="3">
        <v>53506507</v>
      </c>
      <c r="B6508" s="3" t="s">
        <v>32</v>
      </c>
      <c r="C6508" s="3" t="s">
        <v>32</v>
      </c>
      <c r="D6508" t="b">
        <f>$B6508&lt;&gt;$C6508</f>
        <v>0</v>
      </c>
    </row>
    <row r="6509" spans="1:4" hidden="1" x14ac:dyDescent="0.3">
      <c r="A6509" s="3">
        <v>53506508</v>
      </c>
      <c r="B6509" s="3" t="s">
        <v>31</v>
      </c>
      <c r="C6509" s="3" t="s">
        <v>31</v>
      </c>
      <c r="D6509" t="b">
        <f>$B6509&lt;&gt;$C6509</f>
        <v>0</v>
      </c>
    </row>
    <row r="6510" spans="1:4" hidden="1" x14ac:dyDescent="0.3">
      <c r="A6510" s="3">
        <v>53506509</v>
      </c>
      <c r="B6510" s="3" t="s">
        <v>31</v>
      </c>
      <c r="C6510" s="3" t="s">
        <v>31</v>
      </c>
      <c r="D6510" t="b">
        <f>$B6510&lt;&gt;$C6510</f>
        <v>0</v>
      </c>
    </row>
    <row r="6511" spans="1:4" hidden="1" x14ac:dyDescent="0.3">
      <c r="A6511" s="3">
        <v>53506510</v>
      </c>
      <c r="B6511" s="3" t="s">
        <v>36</v>
      </c>
      <c r="C6511" s="3" t="s">
        <v>36</v>
      </c>
      <c r="D6511" t="b">
        <f>$B6511&lt;&gt;$C6511</f>
        <v>0</v>
      </c>
    </row>
    <row r="6512" spans="1:4" hidden="1" x14ac:dyDescent="0.3">
      <c r="A6512" s="3">
        <v>53506511</v>
      </c>
      <c r="B6512" s="3" t="s">
        <v>31</v>
      </c>
      <c r="C6512" s="3" t="s">
        <v>31</v>
      </c>
      <c r="D6512" t="b">
        <f>$B6512&lt;&gt;$C6512</f>
        <v>0</v>
      </c>
    </row>
    <row r="6513" spans="1:4" hidden="1" x14ac:dyDescent="0.3">
      <c r="A6513" s="3">
        <v>53506512</v>
      </c>
      <c r="B6513" s="3" t="s">
        <v>32</v>
      </c>
      <c r="C6513" s="3" t="s">
        <v>32</v>
      </c>
      <c r="D6513" t="b">
        <f>$B6513&lt;&gt;$C6513</f>
        <v>0</v>
      </c>
    </row>
    <row r="6514" spans="1:4" hidden="1" x14ac:dyDescent="0.3">
      <c r="A6514" s="3">
        <v>53506513</v>
      </c>
      <c r="B6514" s="3" t="s">
        <v>23</v>
      </c>
      <c r="C6514" s="3" t="s">
        <v>23</v>
      </c>
      <c r="D6514" t="b">
        <f>$B6514&lt;&gt;$C6514</f>
        <v>0</v>
      </c>
    </row>
    <row r="6515" spans="1:4" hidden="1" x14ac:dyDescent="0.3">
      <c r="A6515" s="3">
        <v>53506514</v>
      </c>
      <c r="B6515" s="3" t="s">
        <v>36</v>
      </c>
      <c r="C6515" s="3" t="s">
        <v>36</v>
      </c>
      <c r="D6515" t="b">
        <f>$B6515&lt;&gt;$C6515</f>
        <v>0</v>
      </c>
    </row>
    <row r="6516" spans="1:4" hidden="1" x14ac:dyDescent="0.3">
      <c r="A6516" s="3">
        <v>53506515</v>
      </c>
      <c r="B6516" s="3" t="s">
        <v>32</v>
      </c>
      <c r="C6516" s="3" t="s">
        <v>32</v>
      </c>
      <c r="D6516" t="b">
        <f>$B6516&lt;&gt;$C6516</f>
        <v>0</v>
      </c>
    </row>
    <row r="6517" spans="1:4" hidden="1" x14ac:dyDescent="0.3">
      <c r="A6517" s="3">
        <v>53506516</v>
      </c>
      <c r="B6517" s="3" t="s">
        <v>23</v>
      </c>
      <c r="C6517" s="3" t="s">
        <v>23</v>
      </c>
      <c r="D6517" t="b">
        <f>$B6517&lt;&gt;$C6517</f>
        <v>0</v>
      </c>
    </row>
    <row r="6518" spans="1:4" hidden="1" x14ac:dyDescent="0.3">
      <c r="A6518" s="3">
        <v>53506517</v>
      </c>
      <c r="B6518" s="3" t="s">
        <v>23</v>
      </c>
      <c r="C6518" s="3" t="s">
        <v>23</v>
      </c>
      <c r="D6518" t="b">
        <f>$B6518&lt;&gt;$C6518</f>
        <v>0</v>
      </c>
    </row>
    <row r="6519" spans="1:4" hidden="1" x14ac:dyDescent="0.3">
      <c r="A6519" s="3">
        <v>53506518</v>
      </c>
      <c r="B6519" s="3" t="s">
        <v>36</v>
      </c>
      <c r="C6519" s="3" t="s">
        <v>36</v>
      </c>
      <c r="D6519" t="b">
        <f>$B6519&lt;&gt;$C6519</f>
        <v>0</v>
      </c>
    </row>
    <row r="6520" spans="1:4" hidden="1" x14ac:dyDescent="0.3">
      <c r="A6520" s="3">
        <v>53506519</v>
      </c>
      <c r="B6520" s="3" t="s">
        <v>31</v>
      </c>
      <c r="C6520" s="3" t="s">
        <v>31</v>
      </c>
      <c r="D6520" t="b">
        <f>$B6520&lt;&gt;$C6520</f>
        <v>0</v>
      </c>
    </row>
    <row r="6521" spans="1:4" hidden="1" x14ac:dyDescent="0.3">
      <c r="A6521" s="3">
        <v>53506520</v>
      </c>
      <c r="B6521" s="3" t="s">
        <v>13</v>
      </c>
      <c r="C6521" s="3" t="s">
        <v>13</v>
      </c>
      <c r="D6521" t="b">
        <f>$B6521&lt;&gt;$C6521</f>
        <v>0</v>
      </c>
    </row>
    <row r="6522" spans="1:4" hidden="1" x14ac:dyDescent="0.3">
      <c r="A6522" s="3">
        <v>53506521</v>
      </c>
      <c r="B6522" s="3" t="s">
        <v>13</v>
      </c>
      <c r="C6522" s="3" t="s">
        <v>13</v>
      </c>
      <c r="D6522" t="b">
        <f>$B6522&lt;&gt;$C6522</f>
        <v>0</v>
      </c>
    </row>
    <row r="6523" spans="1:4" hidden="1" x14ac:dyDescent="0.3">
      <c r="A6523" s="3">
        <v>53506522</v>
      </c>
      <c r="B6523" s="3" t="s">
        <v>33</v>
      </c>
      <c r="C6523" s="3" t="s">
        <v>33</v>
      </c>
      <c r="D6523" t="b">
        <f>$B6523&lt;&gt;$C6523</f>
        <v>0</v>
      </c>
    </row>
    <row r="6524" spans="1:4" hidden="1" x14ac:dyDescent="0.3">
      <c r="A6524" s="3">
        <v>53506523</v>
      </c>
      <c r="B6524" s="3" t="s">
        <v>32</v>
      </c>
      <c r="C6524" s="3" t="s">
        <v>32</v>
      </c>
      <c r="D6524" t="b">
        <f>$B6524&lt;&gt;$C6524</f>
        <v>0</v>
      </c>
    </row>
    <row r="6525" spans="1:4" hidden="1" x14ac:dyDescent="0.3">
      <c r="A6525" s="3">
        <v>53506524</v>
      </c>
      <c r="B6525" s="3" t="s">
        <v>31</v>
      </c>
      <c r="C6525" s="3" t="s">
        <v>31</v>
      </c>
      <c r="D6525" t="b">
        <f>$B6525&lt;&gt;$C6525</f>
        <v>0</v>
      </c>
    </row>
    <row r="6526" spans="1:4" hidden="1" x14ac:dyDescent="0.3">
      <c r="A6526" s="3">
        <v>53506525</v>
      </c>
      <c r="B6526" s="3" t="s">
        <v>13</v>
      </c>
      <c r="C6526" s="3" t="s">
        <v>13</v>
      </c>
      <c r="D6526" t="b">
        <f>$B6526&lt;&gt;$C6526</f>
        <v>0</v>
      </c>
    </row>
    <row r="6527" spans="1:4" hidden="1" x14ac:dyDescent="0.3">
      <c r="A6527" s="3">
        <v>53506526</v>
      </c>
      <c r="B6527" s="3" t="s">
        <v>5</v>
      </c>
      <c r="C6527" s="3" t="s">
        <v>5</v>
      </c>
      <c r="D6527" t="b">
        <f>$B6527&lt;&gt;$C6527</f>
        <v>0</v>
      </c>
    </row>
    <row r="6528" spans="1:4" hidden="1" x14ac:dyDescent="0.3">
      <c r="A6528" s="3">
        <v>53506527</v>
      </c>
      <c r="B6528" s="3" t="s">
        <v>23</v>
      </c>
      <c r="C6528" s="3" t="s">
        <v>23</v>
      </c>
      <c r="D6528" t="b">
        <f>$B6528&lt;&gt;$C6528</f>
        <v>0</v>
      </c>
    </row>
    <row r="6529" spans="1:4" hidden="1" x14ac:dyDescent="0.3">
      <c r="A6529" s="3">
        <v>53506528</v>
      </c>
      <c r="B6529" s="3" t="s">
        <v>23</v>
      </c>
      <c r="C6529" s="3" t="s">
        <v>23</v>
      </c>
      <c r="D6529" t="b">
        <f>$B6529&lt;&gt;$C6529</f>
        <v>0</v>
      </c>
    </row>
    <row r="6530" spans="1:4" hidden="1" x14ac:dyDescent="0.3">
      <c r="A6530" s="3">
        <v>53506529</v>
      </c>
      <c r="B6530" s="3" t="s">
        <v>23</v>
      </c>
      <c r="C6530" s="3" t="s">
        <v>23</v>
      </c>
      <c r="D6530" t="b">
        <f>$B6530&lt;&gt;$C6530</f>
        <v>0</v>
      </c>
    </row>
    <row r="6531" spans="1:4" hidden="1" x14ac:dyDescent="0.3">
      <c r="A6531" s="3">
        <v>53506530</v>
      </c>
      <c r="B6531" s="3" t="s">
        <v>23</v>
      </c>
      <c r="C6531" s="3" t="s">
        <v>23</v>
      </c>
      <c r="D6531" t="b">
        <f>$B6531&lt;&gt;$C6531</f>
        <v>0</v>
      </c>
    </row>
    <row r="6532" spans="1:4" hidden="1" x14ac:dyDescent="0.3">
      <c r="A6532" s="3">
        <v>53506531</v>
      </c>
      <c r="B6532" s="3" t="s">
        <v>23</v>
      </c>
      <c r="C6532" s="3" t="s">
        <v>23</v>
      </c>
      <c r="D6532" t="b">
        <f>$B6532&lt;&gt;$C6532</f>
        <v>0</v>
      </c>
    </row>
    <row r="6533" spans="1:4" hidden="1" x14ac:dyDescent="0.3">
      <c r="A6533" s="3">
        <v>53506532</v>
      </c>
      <c r="B6533" s="3" t="s">
        <v>23</v>
      </c>
      <c r="C6533" s="3" t="s">
        <v>23</v>
      </c>
      <c r="D6533" t="b">
        <f>$B6533&lt;&gt;$C6533</f>
        <v>0</v>
      </c>
    </row>
    <row r="6534" spans="1:4" hidden="1" x14ac:dyDescent="0.3">
      <c r="A6534" s="3">
        <v>53506533</v>
      </c>
      <c r="B6534" s="3" t="s">
        <v>23</v>
      </c>
      <c r="C6534" s="3" t="s">
        <v>23</v>
      </c>
      <c r="D6534" t="b">
        <f>$B6534&lt;&gt;$C6534</f>
        <v>0</v>
      </c>
    </row>
    <row r="6535" spans="1:4" hidden="1" x14ac:dyDescent="0.3">
      <c r="A6535" s="3">
        <v>53506534</v>
      </c>
      <c r="B6535" s="3" t="s">
        <v>23</v>
      </c>
      <c r="C6535" s="3" t="s">
        <v>23</v>
      </c>
      <c r="D6535" t="b">
        <f>$B6535&lt;&gt;$C6535</f>
        <v>0</v>
      </c>
    </row>
    <row r="6536" spans="1:4" hidden="1" x14ac:dyDescent="0.3">
      <c r="A6536" s="3">
        <v>53506535</v>
      </c>
      <c r="B6536" s="3" t="s">
        <v>23</v>
      </c>
      <c r="C6536" s="3" t="s">
        <v>23</v>
      </c>
      <c r="D6536" t="b">
        <f>$B6536&lt;&gt;$C6536</f>
        <v>0</v>
      </c>
    </row>
    <row r="6537" spans="1:4" hidden="1" x14ac:dyDescent="0.3">
      <c r="A6537" s="3">
        <v>53506536</v>
      </c>
      <c r="B6537" s="3" t="s">
        <v>23</v>
      </c>
      <c r="C6537" s="3" t="s">
        <v>23</v>
      </c>
      <c r="D6537" t="b">
        <f>$B6537&lt;&gt;$C6537</f>
        <v>0</v>
      </c>
    </row>
    <row r="6538" spans="1:4" x14ac:dyDescent="0.3">
      <c r="A6538" s="3">
        <v>53506537</v>
      </c>
      <c r="B6538" s="3" t="s">
        <v>13</v>
      </c>
      <c r="C6538" s="3" t="s">
        <v>36</v>
      </c>
      <c r="D6538" t="b">
        <f>$B6538&lt;&gt;$C6538</f>
        <v>1</v>
      </c>
    </row>
    <row r="6539" spans="1:4" hidden="1" x14ac:dyDescent="0.3">
      <c r="A6539" s="3">
        <v>53506538</v>
      </c>
      <c r="B6539" s="3" t="s">
        <v>33</v>
      </c>
      <c r="C6539" s="3" t="s">
        <v>33</v>
      </c>
      <c r="D6539" t="b">
        <f>$B6539&lt;&gt;$C6539</f>
        <v>0</v>
      </c>
    </row>
    <row r="6540" spans="1:4" hidden="1" x14ac:dyDescent="0.3">
      <c r="A6540" s="3">
        <v>53506539</v>
      </c>
      <c r="B6540" s="3" t="s">
        <v>33</v>
      </c>
      <c r="C6540" s="3" t="s">
        <v>33</v>
      </c>
      <c r="D6540" t="b">
        <f>$B6540&lt;&gt;$C6540</f>
        <v>0</v>
      </c>
    </row>
    <row r="6541" spans="1:4" hidden="1" x14ac:dyDescent="0.3">
      <c r="A6541" s="3">
        <v>53506540</v>
      </c>
      <c r="B6541" s="3" t="s">
        <v>33</v>
      </c>
      <c r="C6541" s="3" t="s">
        <v>33</v>
      </c>
      <c r="D6541" t="b">
        <f>$B6541&lt;&gt;$C6541</f>
        <v>0</v>
      </c>
    </row>
    <row r="6542" spans="1:4" hidden="1" x14ac:dyDescent="0.3">
      <c r="A6542" s="3">
        <v>53506541</v>
      </c>
      <c r="B6542" s="3" t="s">
        <v>33</v>
      </c>
      <c r="C6542" s="3" t="s">
        <v>33</v>
      </c>
      <c r="D6542" t="b">
        <f>$B6542&lt;&gt;$C6542</f>
        <v>0</v>
      </c>
    </row>
    <row r="6543" spans="1:4" hidden="1" x14ac:dyDescent="0.3">
      <c r="A6543" s="3">
        <v>53506542</v>
      </c>
      <c r="B6543" s="3" t="s">
        <v>33</v>
      </c>
      <c r="C6543" s="3" t="s">
        <v>33</v>
      </c>
      <c r="D6543" t="b">
        <f>$B6543&lt;&gt;$C6543</f>
        <v>0</v>
      </c>
    </row>
    <row r="6544" spans="1:4" hidden="1" x14ac:dyDescent="0.3">
      <c r="A6544" s="3">
        <v>53506543</v>
      </c>
      <c r="B6544" s="3" t="s">
        <v>31</v>
      </c>
      <c r="C6544" s="3" t="s">
        <v>31</v>
      </c>
      <c r="D6544" t="b">
        <f>$B6544&lt;&gt;$C6544</f>
        <v>0</v>
      </c>
    </row>
    <row r="6545" spans="1:4" hidden="1" x14ac:dyDescent="0.3">
      <c r="A6545" s="3">
        <v>53506544</v>
      </c>
      <c r="B6545" s="3" t="s">
        <v>31</v>
      </c>
      <c r="C6545" s="3" t="s">
        <v>31</v>
      </c>
      <c r="D6545" t="b">
        <f>$B6545&lt;&gt;$C6545</f>
        <v>0</v>
      </c>
    </row>
    <row r="6546" spans="1:4" hidden="1" x14ac:dyDescent="0.3">
      <c r="A6546" s="3">
        <v>53506545</v>
      </c>
      <c r="B6546" s="3" t="s">
        <v>33</v>
      </c>
      <c r="C6546" s="3" t="s">
        <v>33</v>
      </c>
      <c r="D6546" t="b">
        <f>$B6546&lt;&gt;$C6546</f>
        <v>0</v>
      </c>
    </row>
    <row r="6547" spans="1:4" hidden="1" x14ac:dyDescent="0.3">
      <c r="A6547" s="3">
        <v>53506546</v>
      </c>
      <c r="B6547" s="3" t="s">
        <v>13</v>
      </c>
      <c r="C6547" s="3" t="s">
        <v>13</v>
      </c>
      <c r="D6547" t="b">
        <f>$B6547&lt;&gt;$C6547</f>
        <v>0</v>
      </c>
    </row>
    <row r="6548" spans="1:4" hidden="1" x14ac:dyDescent="0.3">
      <c r="A6548" s="3">
        <v>53506547</v>
      </c>
      <c r="B6548" s="3" t="s">
        <v>32</v>
      </c>
      <c r="C6548" s="3" t="s">
        <v>32</v>
      </c>
      <c r="D6548" t="b">
        <f>$B6548&lt;&gt;$C6548</f>
        <v>0</v>
      </c>
    </row>
    <row r="6549" spans="1:4" hidden="1" x14ac:dyDescent="0.3">
      <c r="A6549" s="3">
        <v>53506548</v>
      </c>
      <c r="B6549" s="3" t="s">
        <v>13</v>
      </c>
      <c r="C6549" s="3" t="s">
        <v>13</v>
      </c>
      <c r="D6549" t="b">
        <f>$B6549&lt;&gt;$C6549</f>
        <v>0</v>
      </c>
    </row>
    <row r="6550" spans="1:4" hidden="1" x14ac:dyDescent="0.3">
      <c r="A6550" s="3">
        <v>53506549</v>
      </c>
      <c r="B6550" s="3" t="s">
        <v>32</v>
      </c>
      <c r="C6550" s="3" t="s">
        <v>32</v>
      </c>
      <c r="D6550" t="b">
        <f>$B6550&lt;&gt;$C6550</f>
        <v>0</v>
      </c>
    </row>
    <row r="6551" spans="1:4" hidden="1" x14ac:dyDescent="0.3">
      <c r="A6551" s="3">
        <v>53506550</v>
      </c>
      <c r="B6551" s="3" t="s">
        <v>39</v>
      </c>
      <c r="C6551" s="3" t="s">
        <v>39</v>
      </c>
      <c r="D6551" t="b">
        <f>$B6551&lt;&gt;$C6551</f>
        <v>0</v>
      </c>
    </row>
    <row r="6552" spans="1:4" hidden="1" x14ac:dyDescent="0.3">
      <c r="A6552" s="3">
        <v>53506551</v>
      </c>
      <c r="B6552" s="3" t="s">
        <v>32</v>
      </c>
      <c r="C6552" s="3" t="s">
        <v>32</v>
      </c>
      <c r="D6552" t="b">
        <f>$B6552&lt;&gt;$C6552</f>
        <v>0</v>
      </c>
    </row>
    <row r="6553" spans="1:4" hidden="1" x14ac:dyDescent="0.3">
      <c r="A6553" s="3">
        <v>53506552</v>
      </c>
      <c r="B6553" s="3" t="s">
        <v>32</v>
      </c>
      <c r="C6553" s="3" t="s">
        <v>32</v>
      </c>
      <c r="D6553" t="b">
        <f>$B6553&lt;&gt;$C6553</f>
        <v>0</v>
      </c>
    </row>
    <row r="6554" spans="1:4" hidden="1" x14ac:dyDescent="0.3">
      <c r="A6554" s="3">
        <v>53506553</v>
      </c>
      <c r="B6554" s="3" t="s">
        <v>39</v>
      </c>
      <c r="C6554" s="3" t="s">
        <v>39</v>
      </c>
      <c r="D6554" t="b">
        <f>$B6554&lt;&gt;$C6554</f>
        <v>0</v>
      </c>
    </row>
    <row r="6555" spans="1:4" hidden="1" x14ac:dyDescent="0.3">
      <c r="A6555" s="3">
        <v>53506554</v>
      </c>
      <c r="B6555" s="3" t="s">
        <v>34</v>
      </c>
      <c r="C6555" s="3" t="s">
        <v>34</v>
      </c>
      <c r="D6555" t="b">
        <f>$B6555&lt;&gt;$C6555</f>
        <v>0</v>
      </c>
    </row>
    <row r="6556" spans="1:4" hidden="1" x14ac:dyDescent="0.3">
      <c r="A6556" s="3">
        <v>53506555</v>
      </c>
      <c r="B6556" s="3" t="s">
        <v>34</v>
      </c>
      <c r="C6556" s="3" t="s">
        <v>34</v>
      </c>
      <c r="D6556" t="b">
        <f>$B6556&lt;&gt;$C6556</f>
        <v>0</v>
      </c>
    </row>
    <row r="6557" spans="1:4" x14ac:dyDescent="0.3">
      <c r="A6557" s="3">
        <v>53506556</v>
      </c>
      <c r="B6557" s="3" t="s">
        <v>34</v>
      </c>
      <c r="C6557" s="3" t="s">
        <v>33</v>
      </c>
      <c r="D6557" t="b">
        <f>$B6557&lt;&gt;$C6557</f>
        <v>1</v>
      </c>
    </row>
    <row r="6558" spans="1:4" x14ac:dyDescent="0.3">
      <c r="A6558" s="3">
        <v>53506557</v>
      </c>
      <c r="B6558" s="3" t="s">
        <v>34</v>
      </c>
      <c r="C6558" s="3" t="s">
        <v>33</v>
      </c>
      <c r="D6558" t="b">
        <f>$B6558&lt;&gt;$C6558</f>
        <v>1</v>
      </c>
    </row>
    <row r="6559" spans="1:4" x14ac:dyDescent="0.3">
      <c r="A6559" s="3">
        <v>53506558</v>
      </c>
      <c r="B6559" s="3" t="s">
        <v>34</v>
      </c>
      <c r="C6559" s="3" t="s">
        <v>33</v>
      </c>
      <c r="D6559" t="b">
        <f>$B6559&lt;&gt;$C6559</f>
        <v>1</v>
      </c>
    </row>
    <row r="6560" spans="1:4" hidden="1" x14ac:dyDescent="0.3">
      <c r="A6560" s="3">
        <v>53506559</v>
      </c>
      <c r="B6560" s="3" t="s">
        <v>32</v>
      </c>
      <c r="C6560" s="3" t="s">
        <v>32</v>
      </c>
      <c r="D6560" t="b">
        <f>$B6560&lt;&gt;$C6560</f>
        <v>0</v>
      </c>
    </row>
    <row r="6561" spans="1:4" hidden="1" x14ac:dyDescent="0.3">
      <c r="A6561" s="3">
        <v>53506560</v>
      </c>
      <c r="B6561" s="3" t="s">
        <v>31</v>
      </c>
      <c r="C6561" s="3" t="s">
        <v>31</v>
      </c>
      <c r="D6561" t="b">
        <f>$B6561&lt;&gt;$C6561</f>
        <v>0</v>
      </c>
    </row>
    <row r="6562" spans="1:4" hidden="1" x14ac:dyDescent="0.3">
      <c r="A6562" s="3">
        <v>53506561</v>
      </c>
      <c r="B6562" s="3" t="s">
        <v>32</v>
      </c>
      <c r="C6562" s="3" t="s">
        <v>32</v>
      </c>
      <c r="D6562" t="b">
        <f>$B6562&lt;&gt;$C6562</f>
        <v>0</v>
      </c>
    </row>
    <row r="6563" spans="1:4" hidden="1" x14ac:dyDescent="0.3">
      <c r="A6563" s="3">
        <v>53506562</v>
      </c>
      <c r="B6563" s="3" t="s">
        <v>33</v>
      </c>
      <c r="C6563" s="3" t="s">
        <v>33</v>
      </c>
      <c r="D6563" t="b">
        <f>$B6563&lt;&gt;$C6563</f>
        <v>0</v>
      </c>
    </row>
    <row r="6564" spans="1:4" hidden="1" x14ac:dyDescent="0.3">
      <c r="A6564" s="3">
        <v>53506563</v>
      </c>
      <c r="B6564" s="3" t="s">
        <v>33</v>
      </c>
      <c r="C6564" s="3" t="s">
        <v>33</v>
      </c>
      <c r="D6564" t="b">
        <f>$B6564&lt;&gt;$C6564</f>
        <v>0</v>
      </c>
    </row>
    <row r="6565" spans="1:4" hidden="1" x14ac:dyDescent="0.3">
      <c r="A6565" s="3">
        <v>53506564</v>
      </c>
      <c r="B6565" s="3" t="s">
        <v>33</v>
      </c>
      <c r="C6565" s="3" t="s">
        <v>33</v>
      </c>
      <c r="D6565" t="b">
        <f>$B6565&lt;&gt;$C6565</f>
        <v>0</v>
      </c>
    </row>
    <row r="6566" spans="1:4" x14ac:dyDescent="0.3">
      <c r="A6566" s="3">
        <v>53506565</v>
      </c>
      <c r="B6566" s="3" t="s">
        <v>33</v>
      </c>
      <c r="C6566" s="3" t="s">
        <v>32</v>
      </c>
      <c r="D6566" t="b">
        <f>$B6566&lt;&gt;$C6566</f>
        <v>1</v>
      </c>
    </row>
    <row r="6567" spans="1:4" hidden="1" x14ac:dyDescent="0.3">
      <c r="A6567" s="3">
        <v>53506566</v>
      </c>
      <c r="B6567" s="3" t="s">
        <v>32</v>
      </c>
      <c r="C6567" s="3" t="s">
        <v>32</v>
      </c>
      <c r="D6567" t="b">
        <f>$B6567&lt;&gt;$C6567</f>
        <v>0</v>
      </c>
    </row>
    <row r="6568" spans="1:4" hidden="1" x14ac:dyDescent="0.3">
      <c r="A6568" s="3">
        <v>53506567</v>
      </c>
      <c r="B6568" s="3" t="s">
        <v>36</v>
      </c>
      <c r="C6568" s="3" t="s">
        <v>36</v>
      </c>
      <c r="D6568" t="b">
        <f>$B6568&lt;&gt;$C6568</f>
        <v>0</v>
      </c>
    </row>
    <row r="6569" spans="1:4" hidden="1" x14ac:dyDescent="0.3">
      <c r="A6569" s="3">
        <v>53506568</v>
      </c>
      <c r="B6569" s="3" t="s">
        <v>33</v>
      </c>
      <c r="C6569" s="3" t="s">
        <v>33</v>
      </c>
      <c r="D6569" t="b">
        <f>$B6569&lt;&gt;$C6569</f>
        <v>0</v>
      </c>
    </row>
    <row r="6570" spans="1:4" hidden="1" x14ac:dyDescent="0.3">
      <c r="A6570" s="3">
        <v>53506569</v>
      </c>
      <c r="B6570" s="3" t="s">
        <v>36</v>
      </c>
      <c r="C6570" s="3" t="s">
        <v>36</v>
      </c>
      <c r="D6570" t="b">
        <f>$B6570&lt;&gt;$C6570</f>
        <v>0</v>
      </c>
    </row>
    <row r="6571" spans="1:4" hidden="1" x14ac:dyDescent="0.3">
      <c r="A6571" s="3">
        <v>53506570</v>
      </c>
      <c r="B6571" s="3" t="s">
        <v>13</v>
      </c>
      <c r="C6571" s="3" t="s">
        <v>13</v>
      </c>
      <c r="D6571" t="b">
        <f>$B6571&lt;&gt;$C6571</f>
        <v>0</v>
      </c>
    </row>
    <row r="6572" spans="1:4" hidden="1" x14ac:dyDescent="0.3">
      <c r="A6572" s="3">
        <v>53506571</v>
      </c>
      <c r="B6572" s="3" t="s">
        <v>13</v>
      </c>
      <c r="C6572" s="3" t="s">
        <v>13</v>
      </c>
      <c r="D6572" t="b">
        <f>$B6572&lt;&gt;$C6572</f>
        <v>0</v>
      </c>
    </row>
    <row r="6573" spans="1:4" hidden="1" x14ac:dyDescent="0.3">
      <c r="A6573" s="3">
        <v>53506572</v>
      </c>
      <c r="B6573" s="3" t="s">
        <v>33</v>
      </c>
      <c r="C6573" s="3" t="s">
        <v>33</v>
      </c>
      <c r="D6573" t="b">
        <f>$B6573&lt;&gt;$C6573</f>
        <v>0</v>
      </c>
    </row>
    <row r="6574" spans="1:4" x14ac:dyDescent="0.3">
      <c r="A6574" s="3">
        <v>53506573</v>
      </c>
      <c r="B6574" s="3" t="s">
        <v>33</v>
      </c>
      <c r="C6574" s="3" t="s">
        <v>32</v>
      </c>
      <c r="D6574" t="b">
        <f>$B6574&lt;&gt;$C6574</f>
        <v>1</v>
      </c>
    </row>
    <row r="6575" spans="1:4" hidden="1" x14ac:dyDescent="0.3">
      <c r="A6575" s="3">
        <v>53506574</v>
      </c>
      <c r="B6575" s="3" t="s">
        <v>37</v>
      </c>
      <c r="C6575" s="3" t="s">
        <v>37</v>
      </c>
      <c r="D6575" t="b">
        <f>$B6575&lt;&gt;$C6575</f>
        <v>0</v>
      </c>
    </row>
    <row r="6576" spans="1:4" hidden="1" x14ac:dyDescent="0.3">
      <c r="A6576" s="3">
        <v>53506575</v>
      </c>
      <c r="B6576" s="3" t="s">
        <v>33</v>
      </c>
      <c r="C6576" s="3" t="s">
        <v>33</v>
      </c>
      <c r="D6576" t="b">
        <f>$B6576&lt;&gt;$C6576</f>
        <v>0</v>
      </c>
    </row>
    <row r="6577" spans="1:4" hidden="1" x14ac:dyDescent="0.3">
      <c r="A6577" s="3">
        <v>53506576</v>
      </c>
      <c r="B6577" s="3" t="s">
        <v>33</v>
      </c>
      <c r="C6577" s="3" t="s">
        <v>33</v>
      </c>
      <c r="D6577" t="b">
        <f>$B6577&lt;&gt;$C6577</f>
        <v>0</v>
      </c>
    </row>
    <row r="6578" spans="1:4" x14ac:dyDescent="0.3">
      <c r="A6578" s="3">
        <v>53506577</v>
      </c>
      <c r="B6578" s="3" t="s">
        <v>13</v>
      </c>
      <c r="C6578" s="3" t="s">
        <v>31</v>
      </c>
      <c r="D6578" t="b">
        <f>$B6578&lt;&gt;$C6578</f>
        <v>1</v>
      </c>
    </row>
    <row r="6579" spans="1:4" hidden="1" x14ac:dyDescent="0.3">
      <c r="A6579" s="3">
        <v>53506578</v>
      </c>
      <c r="B6579" s="3" t="s">
        <v>36</v>
      </c>
      <c r="C6579" s="3" t="s">
        <v>36</v>
      </c>
      <c r="D6579" t="b">
        <f>$B6579&lt;&gt;$C6579</f>
        <v>0</v>
      </c>
    </row>
    <row r="6580" spans="1:4" hidden="1" x14ac:dyDescent="0.3">
      <c r="A6580" s="3">
        <v>53506579</v>
      </c>
      <c r="B6580" s="3" t="s">
        <v>32</v>
      </c>
      <c r="C6580" s="3" t="s">
        <v>32</v>
      </c>
      <c r="D6580" t="b">
        <f>$B6580&lt;&gt;$C6580</f>
        <v>0</v>
      </c>
    </row>
    <row r="6581" spans="1:4" hidden="1" x14ac:dyDescent="0.3">
      <c r="A6581" s="3">
        <v>53506580</v>
      </c>
      <c r="B6581" s="3" t="s">
        <v>36</v>
      </c>
      <c r="C6581" s="3" t="s">
        <v>36</v>
      </c>
      <c r="D6581" t="b">
        <f>$B6581&lt;&gt;$C6581</f>
        <v>0</v>
      </c>
    </row>
    <row r="6582" spans="1:4" hidden="1" x14ac:dyDescent="0.3">
      <c r="A6582" s="3">
        <v>53506581</v>
      </c>
      <c r="B6582" s="3" t="s">
        <v>34</v>
      </c>
      <c r="C6582" s="3" t="s">
        <v>34</v>
      </c>
      <c r="D6582" t="b">
        <f>$B6582&lt;&gt;$C6582</f>
        <v>0</v>
      </c>
    </row>
    <row r="6583" spans="1:4" hidden="1" x14ac:dyDescent="0.3">
      <c r="A6583" s="3">
        <v>53506582</v>
      </c>
      <c r="B6583" s="3" t="s">
        <v>31</v>
      </c>
      <c r="C6583" s="3" t="s">
        <v>31</v>
      </c>
      <c r="D6583" t="b">
        <f>$B6583&lt;&gt;$C6583</f>
        <v>0</v>
      </c>
    </row>
    <row r="6584" spans="1:4" hidden="1" x14ac:dyDescent="0.3">
      <c r="A6584" s="3">
        <v>53506583</v>
      </c>
      <c r="B6584" s="3" t="s">
        <v>33</v>
      </c>
      <c r="C6584" s="3" t="s">
        <v>33</v>
      </c>
      <c r="D6584" t="b">
        <f>$B6584&lt;&gt;$C6584</f>
        <v>0</v>
      </c>
    </row>
    <row r="6585" spans="1:4" hidden="1" x14ac:dyDescent="0.3">
      <c r="A6585" s="3">
        <v>53506584</v>
      </c>
      <c r="B6585" s="3" t="s">
        <v>33</v>
      </c>
      <c r="C6585" s="3" t="s">
        <v>33</v>
      </c>
      <c r="D6585" t="b">
        <f>$B6585&lt;&gt;$C6585</f>
        <v>0</v>
      </c>
    </row>
    <row r="6586" spans="1:4" hidden="1" x14ac:dyDescent="0.3">
      <c r="A6586" s="3">
        <v>53506585</v>
      </c>
      <c r="B6586" s="3" t="s">
        <v>23</v>
      </c>
      <c r="C6586" s="3" t="s">
        <v>23</v>
      </c>
      <c r="D6586" t="b">
        <f>$B6586&lt;&gt;$C6586</f>
        <v>0</v>
      </c>
    </row>
    <row r="6587" spans="1:4" hidden="1" x14ac:dyDescent="0.3">
      <c r="A6587" s="3">
        <v>53506586</v>
      </c>
      <c r="B6587" s="3" t="s">
        <v>23</v>
      </c>
      <c r="C6587" s="3" t="s">
        <v>23</v>
      </c>
      <c r="D6587" t="b">
        <f>$B6587&lt;&gt;$C6587</f>
        <v>0</v>
      </c>
    </row>
    <row r="6588" spans="1:4" hidden="1" x14ac:dyDescent="0.3">
      <c r="A6588" s="3">
        <v>53506587</v>
      </c>
      <c r="B6588" s="3" t="s">
        <v>23</v>
      </c>
      <c r="C6588" s="3" t="s">
        <v>23</v>
      </c>
      <c r="D6588" t="b">
        <f>$B6588&lt;&gt;$C6588</f>
        <v>0</v>
      </c>
    </row>
    <row r="6589" spans="1:4" hidden="1" x14ac:dyDescent="0.3">
      <c r="A6589" s="3">
        <v>53506588</v>
      </c>
      <c r="B6589" s="3" t="s">
        <v>23</v>
      </c>
      <c r="C6589" s="3" t="s">
        <v>23</v>
      </c>
      <c r="D6589" t="b">
        <f>$B6589&lt;&gt;$C6589</f>
        <v>0</v>
      </c>
    </row>
    <row r="6590" spans="1:4" hidden="1" x14ac:dyDescent="0.3">
      <c r="A6590" s="3">
        <v>53506589</v>
      </c>
      <c r="B6590" s="3" t="s">
        <v>23</v>
      </c>
      <c r="C6590" s="3" t="s">
        <v>23</v>
      </c>
      <c r="D6590" t="b">
        <f>$B6590&lt;&gt;$C6590</f>
        <v>0</v>
      </c>
    </row>
    <row r="6591" spans="1:4" hidden="1" x14ac:dyDescent="0.3">
      <c r="A6591" s="3">
        <v>53506590</v>
      </c>
      <c r="B6591" s="3" t="s">
        <v>23</v>
      </c>
      <c r="C6591" s="3" t="s">
        <v>23</v>
      </c>
      <c r="D6591" t="b">
        <f>$B6591&lt;&gt;$C6591</f>
        <v>0</v>
      </c>
    </row>
    <row r="6592" spans="1:4" hidden="1" x14ac:dyDescent="0.3">
      <c r="A6592" s="3">
        <v>53506591</v>
      </c>
      <c r="B6592" s="3" t="s">
        <v>23</v>
      </c>
      <c r="C6592" s="3" t="s">
        <v>23</v>
      </c>
      <c r="D6592" t="b">
        <f>$B6592&lt;&gt;$C6592</f>
        <v>0</v>
      </c>
    </row>
    <row r="6593" spans="1:4" hidden="1" x14ac:dyDescent="0.3">
      <c r="A6593" s="3">
        <v>53506592</v>
      </c>
      <c r="B6593" s="3" t="s">
        <v>23</v>
      </c>
      <c r="C6593" s="3" t="s">
        <v>23</v>
      </c>
      <c r="D6593" t="b">
        <f>$B6593&lt;&gt;$C6593</f>
        <v>0</v>
      </c>
    </row>
    <row r="6594" spans="1:4" hidden="1" x14ac:dyDescent="0.3">
      <c r="A6594" s="3">
        <v>53506593</v>
      </c>
      <c r="B6594" s="3" t="s">
        <v>23</v>
      </c>
      <c r="C6594" s="3" t="s">
        <v>23</v>
      </c>
      <c r="D6594" t="b">
        <f>$B6594&lt;&gt;$C6594</f>
        <v>0</v>
      </c>
    </row>
    <row r="6595" spans="1:4" hidden="1" x14ac:dyDescent="0.3">
      <c r="A6595" s="3">
        <v>53506594</v>
      </c>
      <c r="B6595" s="3" t="s">
        <v>23</v>
      </c>
      <c r="C6595" s="3" t="s">
        <v>23</v>
      </c>
      <c r="D6595" t="b">
        <f>$B6595&lt;&gt;$C6595</f>
        <v>0</v>
      </c>
    </row>
    <row r="6596" spans="1:4" hidden="1" x14ac:dyDescent="0.3">
      <c r="A6596" s="3">
        <v>53506595</v>
      </c>
      <c r="B6596" s="3" t="s">
        <v>31</v>
      </c>
      <c r="C6596" s="3" t="s">
        <v>31</v>
      </c>
      <c r="D6596" t="b">
        <f>$B6596&lt;&gt;$C6596</f>
        <v>0</v>
      </c>
    </row>
    <row r="6597" spans="1:4" hidden="1" x14ac:dyDescent="0.3">
      <c r="A6597" s="3">
        <v>53506596</v>
      </c>
      <c r="B6597" s="3" t="s">
        <v>31</v>
      </c>
      <c r="C6597" s="3" t="s">
        <v>31</v>
      </c>
      <c r="D6597" t="b">
        <f>$B6597&lt;&gt;$C6597</f>
        <v>0</v>
      </c>
    </row>
    <row r="6598" spans="1:4" hidden="1" x14ac:dyDescent="0.3">
      <c r="A6598" s="3">
        <v>53506597</v>
      </c>
      <c r="B6598" s="3" t="s">
        <v>31</v>
      </c>
      <c r="C6598" s="3" t="s">
        <v>31</v>
      </c>
      <c r="D6598" t="b">
        <f>$B6598&lt;&gt;$C6598</f>
        <v>0</v>
      </c>
    </row>
    <row r="6599" spans="1:4" hidden="1" x14ac:dyDescent="0.3">
      <c r="A6599" s="3">
        <v>53506598</v>
      </c>
      <c r="B6599" s="3" t="s">
        <v>13</v>
      </c>
      <c r="C6599" s="3" t="s">
        <v>13</v>
      </c>
      <c r="D6599" t="b">
        <f>$B6599&lt;&gt;$C6599</f>
        <v>0</v>
      </c>
    </row>
    <row r="6600" spans="1:4" hidden="1" x14ac:dyDescent="0.3">
      <c r="A6600" s="3">
        <v>53506599</v>
      </c>
      <c r="B6600" s="3" t="s">
        <v>32</v>
      </c>
      <c r="C6600" s="3" t="s">
        <v>32</v>
      </c>
      <c r="D6600" t="b">
        <f>$B6600&lt;&gt;$C6600</f>
        <v>0</v>
      </c>
    </row>
    <row r="6601" spans="1:4" hidden="1" x14ac:dyDescent="0.3">
      <c r="A6601" s="3">
        <v>53506600</v>
      </c>
      <c r="B6601" s="3" t="s">
        <v>13</v>
      </c>
      <c r="C6601" s="3" t="s">
        <v>13</v>
      </c>
      <c r="D6601" t="b">
        <f>$B6601&lt;&gt;$C6601</f>
        <v>0</v>
      </c>
    </row>
    <row r="6602" spans="1:4" hidden="1" x14ac:dyDescent="0.3">
      <c r="A6602" s="3">
        <v>53506601</v>
      </c>
      <c r="B6602" s="3" t="s">
        <v>13</v>
      </c>
      <c r="C6602" s="3" t="s">
        <v>13</v>
      </c>
      <c r="D6602" t="b">
        <f>$B6602&lt;&gt;$C6602</f>
        <v>0</v>
      </c>
    </row>
    <row r="6603" spans="1:4" hidden="1" x14ac:dyDescent="0.3">
      <c r="A6603" s="3">
        <v>53506602</v>
      </c>
      <c r="B6603" s="3" t="s">
        <v>13</v>
      </c>
      <c r="C6603" s="3" t="s">
        <v>13</v>
      </c>
      <c r="D6603" t="b">
        <f>$B6603&lt;&gt;$C6603</f>
        <v>0</v>
      </c>
    </row>
    <row r="6604" spans="1:4" hidden="1" x14ac:dyDescent="0.3">
      <c r="A6604" s="3">
        <v>53506603</v>
      </c>
      <c r="B6604" s="3" t="s">
        <v>34</v>
      </c>
      <c r="C6604" s="3" t="s">
        <v>34</v>
      </c>
      <c r="D6604" t="b">
        <f>$B6604&lt;&gt;$C6604</f>
        <v>0</v>
      </c>
    </row>
    <row r="6605" spans="1:4" hidden="1" x14ac:dyDescent="0.3">
      <c r="A6605" s="3">
        <v>53506604</v>
      </c>
      <c r="B6605" s="3" t="s">
        <v>33</v>
      </c>
      <c r="C6605" s="3" t="s">
        <v>33</v>
      </c>
      <c r="D6605" t="b">
        <f>$B6605&lt;&gt;$C6605</f>
        <v>0</v>
      </c>
    </row>
    <row r="6606" spans="1:4" hidden="1" x14ac:dyDescent="0.3">
      <c r="A6606" s="3">
        <v>53506605</v>
      </c>
      <c r="B6606" s="3" t="s">
        <v>34</v>
      </c>
      <c r="C6606" s="3" t="s">
        <v>34</v>
      </c>
      <c r="D6606" t="b">
        <f>$B6606&lt;&gt;$C6606</f>
        <v>0</v>
      </c>
    </row>
    <row r="6607" spans="1:4" hidden="1" x14ac:dyDescent="0.3">
      <c r="A6607" s="3">
        <v>53506606</v>
      </c>
      <c r="B6607" s="3" t="s">
        <v>34</v>
      </c>
      <c r="C6607" s="3" t="s">
        <v>34</v>
      </c>
      <c r="D6607" t="b">
        <f>$B6607&lt;&gt;$C6607</f>
        <v>0</v>
      </c>
    </row>
    <row r="6608" spans="1:4" hidden="1" x14ac:dyDescent="0.3">
      <c r="A6608" s="3">
        <v>53506607</v>
      </c>
      <c r="B6608" s="3" t="s">
        <v>33</v>
      </c>
      <c r="C6608" s="3" t="s">
        <v>33</v>
      </c>
      <c r="D6608" t="b">
        <f>$B6608&lt;&gt;$C6608</f>
        <v>0</v>
      </c>
    </row>
    <row r="6609" spans="1:4" hidden="1" x14ac:dyDescent="0.3">
      <c r="A6609" s="3">
        <v>53506608</v>
      </c>
      <c r="B6609" s="3" t="s">
        <v>33</v>
      </c>
      <c r="C6609" s="3" t="s">
        <v>33</v>
      </c>
      <c r="D6609" t="b">
        <f>$B6609&lt;&gt;$C6609</f>
        <v>0</v>
      </c>
    </row>
    <row r="6610" spans="1:4" hidden="1" x14ac:dyDescent="0.3">
      <c r="A6610" s="3">
        <v>53506609</v>
      </c>
      <c r="B6610" s="3" t="s">
        <v>33</v>
      </c>
      <c r="C6610" s="3" t="s">
        <v>33</v>
      </c>
      <c r="D6610" t="b">
        <f>$B6610&lt;&gt;$C6610</f>
        <v>0</v>
      </c>
    </row>
    <row r="6611" spans="1:4" hidden="1" x14ac:dyDescent="0.3">
      <c r="A6611" s="3">
        <v>53506610</v>
      </c>
      <c r="B6611" s="3" t="s">
        <v>33</v>
      </c>
      <c r="C6611" s="3" t="s">
        <v>33</v>
      </c>
      <c r="D6611" t="b">
        <f>$B6611&lt;&gt;$C6611</f>
        <v>0</v>
      </c>
    </row>
    <row r="6612" spans="1:4" hidden="1" x14ac:dyDescent="0.3">
      <c r="A6612" s="3">
        <v>53506611</v>
      </c>
      <c r="B6612" s="3" t="s">
        <v>32</v>
      </c>
      <c r="C6612" s="3" t="s">
        <v>32</v>
      </c>
      <c r="D6612" t="b">
        <f>$B6612&lt;&gt;$C6612</f>
        <v>0</v>
      </c>
    </row>
    <row r="6613" spans="1:4" hidden="1" x14ac:dyDescent="0.3">
      <c r="A6613" s="3">
        <v>53506612</v>
      </c>
      <c r="B6613" s="3" t="s">
        <v>32</v>
      </c>
      <c r="C6613" s="3" t="s">
        <v>32</v>
      </c>
      <c r="D6613" t="b">
        <f>$B6613&lt;&gt;$C6613</f>
        <v>0</v>
      </c>
    </row>
    <row r="6614" spans="1:4" hidden="1" x14ac:dyDescent="0.3">
      <c r="A6614" s="3">
        <v>53506613</v>
      </c>
      <c r="B6614" s="3" t="s">
        <v>39</v>
      </c>
      <c r="C6614" s="3" t="s">
        <v>39</v>
      </c>
      <c r="D6614" t="b">
        <f>$B6614&lt;&gt;$C6614</f>
        <v>0</v>
      </c>
    </row>
    <row r="6615" spans="1:4" hidden="1" x14ac:dyDescent="0.3">
      <c r="A6615" s="3">
        <v>53506614</v>
      </c>
      <c r="B6615" s="3" t="s">
        <v>36</v>
      </c>
      <c r="C6615" s="3" t="s">
        <v>36</v>
      </c>
      <c r="D6615" t="b">
        <f>$B6615&lt;&gt;$C6615</f>
        <v>0</v>
      </c>
    </row>
    <row r="6616" spans="1:4" hidden="1" x14ac:dyDescent="0.3">
      <c r="A6616" s="3">
        <v>53506615</v>
      </c>
      <c r="B6616" s="3" t="s">
        <v>32</v>
      </c>
      <c r="C6616" s="3" t="s">
        <v>32</v>
      </c>
      <c r="D6616" t="b">
        <f>$B6616&lt;&gt;$C6616</f>
        <v>0</v>
      </c>
    </row>
    <row r="6617" spans="1:4" hidden="1" x14ac:dyDescent="0.3">
      <c r="A6617" s="3">
        <v>53506616</v>
      </c>
      <c r="B6617" s="3" t="s">
        <v>38</v>
      </c>
      <c r="C6617" s="3" t="s">
        <v>38</v>
      </c>
      <c r="D6617" t="b">
        <f>$B6617&lt;&gt;$C6617</f>
        <v>0</v>
      </c>
    </row>
    <row r="6618" spans="1:4" hidden="1" x14ac:dyDescent="0.3">
      <c r="A6618" s="3">
        <v>53506617</v>
      </c>
      <c r="B6618" s="3" t="s">
        <v>33</v>
      </c>
      <c r="C6618" s="3" t="s">
        <v>33</v>
      </c>
      <c r="D6618" t="b">
        <f>$B6618&lt;&gt;$C6618</f>
        <v>0</v>
      </c>
    </row>
    <row r="6619" spans="1:4" hidden="1" x14ac:dyDescent="0.3">
      <c r="A6619" s="3">
        <v>53506618</v>
      </c>
      <c r="B6619" s="3" t="s">
        <v>33</v>
      </c>
      <c r="C6619" s="3" t="s">
        <v>33</v>
      </c>
      <c r="D6619" t="b">
        <f>$B6619&lt;&gt;$C6619</f>
        <v>0</v>
      </c>
    </row>
    <row r="6620" spans="1:4" hidden="1" x14ac:dyDescent="0.3">
      <c r="A6620" s="3">
        <v>53506619</v>
      </c>
      <c r="B6620" s="3" t="s">
        <v>33</v>
      </c>
      <c r="C6620" s="3" t="s">
        <v>33</v>
      </c>
      <c r="D6620" t="b">
        <f>$B6620&lt;&gt;$C6620</f>
        <v>0</v>
      </c>
    </row>
    <row r="6621" spans="1:4" hidden="1" x14ac:dyDescent="0.3">
      <c r="A6621" s="3">
        <v>53506620</v>
      </c>
      <c r="B6621" s="3" t="s">
        <v>13</v>
      </c>
      <c r="C6621" s="3" t="s">
        <v>13</v>
      </c>
      <c r="D6621" t="b">
        <f>$B6621&lt;&gt;$C6621</f>
        <v>0</v>
      </c>
    </row>
    <row r="6622" spans="1:4" hidden="1" x14ac:dyDescent="0.3">
      <c r="A6622" s="3">
        <v>53506621</v>
      </c>
      <c r="B6622" s="3" t="s">
        <v>31</v>
      </c>
      <c r="C6622" s="3" t="s">
        <v>31</v>
      </c>
      <c r="D6622" t="b">
        <f>$B6622&lt;&gt;$C6622</f>
        <v>0</v>
      </c>
    </row>
    <row r="6623" spans="1:4" x14ac:dyDescent="0.3">
      <c r="A6623" s="3">
        <v>53506622</v>
      </c>
      <c r="B6623" s="3" t="s">
        <v>39</v>
      </c>
      <c r="C6623" s="3" t="s">
        <v>32</v>
      </c>
      <c r="D6623" t="b">
        <f>$B6623&lt;&gt;$C6623</f>
        <v>1</v>
      </c>
    </row>
    <row r="6624" spans="1:4" hidden="1" x14ac:dyDescent="0.3">
      <c r="A6624" s="3">
        <v>53506623</v>
      </c>
      <c r="B6624" s="3" t="s">
        <v>13</v>
      </c>
      <c r="C6624" s="3" t="s">
        <v>13</v>
      </c>
      <c r="D6624" t="b">
        <f>$B6624&lt;&gt;$C6624</f>
        <v>0</v>
      </c>
    </row>
    <row r="6625" spans="1:4" x14ac:dyDescent="0.3">
      <c r="A6625" s="3">
        <v>53506624</v>
      </c>
      <c r="B6625" s="3" t="s">
        <v>31</v>
      </c>
      <c r="C6625" s="3" t="s">
        <v>36</v>
      </c>
      <c r="D6625" t="b">
        <f>$B6625&lt;&gt;$C6625</f>
        <v>1</v>
      </c>
    </row>
    <row r="6626" spans="1:4" hidden="1" x14ac:dyDescent="0.3">
      <c r="A6626" s="3">
        <v>53506625</v>
      </c>
      <c r="B6626" s="3" t="s">
        <v>38</v>
      </c>
      <c r="C6626" s="3" t="s">
        <v>38</v>
      </c>
      <c r="D6626" t="b">
        <f>$B6626&lt;&gt;$C6626</f>
        <v>0</v>
      </c>
    </row>
    <row r="6627" spans="1:4" hidden="1" x14ac:dyDescent="0.3">
      <c r="A6627" s="3">
        <v>53506626</v>
      </c>
      <c r="B6627" s="3" t="s">
        <v>39</v>
      </c>
      <c r="C6627" s="3" t="s">
        <v>39</v>
      </c>
      <c r="D6627" t="b">
        <f>$B6627&lt;&gt;$C6627</f>
        <v>0</v>
      </c>
    </row>
    <row r="6628" spans="1:4" hidden="1" x14ac:dyDescent="0.3">
      <c r="A6628" s="3">
        <v>53506627</v>
      </c>
      <c r="B6628" s="3" t="s">
        <v>36</v>
      </c>
      <c r="C6628" s="3" t="s">
        <v>36</v>
      </c>
      <c r="D6628" t="b">
        <f>$B6628&lt;&gt;$C6628</f>
        <v>0</v>
      </c>
    </row>
    <row r="6629" spans="1:4" hidden="1" x14ac:dyDescent="0.3">
      <c r="A6629" s="3">
        <v>53506628</v>
      </c>
      <c r="B6629" s="3" t="s">
        <v>13</v>
      </c>
      <c r="C6629" s="3" t="s">
        <v>13</v>
      </c>
      <c r="D6629" t="b">
        <f>$B6629&lt;&gt;$C6629</f>
        <v>0</v>
      </c>
    </row>
    <row r="6630" spans="1:4" hidden="1" x14ac:dyDescent="0.3">
      <c r="A6630" s="3">
        <v>53506629</v>
      </c>
      <c r="B6630" s="3" t="s">
        <v>13</v>
      </c>
      <c r="C6630" s="3" t="s">
        <v>13</v>
      </c>
      <c r="D6630" t="b">
        <f>$B6630&lt;&gt;$C6630</f>
        <v>0</v>
      </c>
    </row>
    <row r="6631" spans="1:4" hidden="1" x14ac:dyDescent="0.3">
      <c r="A6631" s="3">
        <v>53506630</v>
      </c>
      <c r="B6631" s="3" t="s">
        <v>13</v>
      </c>
      <c r="C6631" s="3" t="s">
        <v>13</v>
      </c>
      <c r="D6631" t="b">
        <f>$B6631&lt;&gt;$C6631</f>
        <v>0</v>
      </c>
    </row>
    <row r="6632" spans="1:4" hidden="1" x14ac:dyDescent="0.3">
      <c r="A6632" s="3">
        <v>53506631</v>
      </c>
      <c r="B6632" s="3" t="s">
        <v>13</v>
      </c>
      <c r="C6632" s="3" t="s">
        <v>13</v>
      </c>
      <c r="D6632" t="b">
        <f>$B6632&lt;&gt;$C6632</f>
        <v>0</v>
      </c>
    </row>
    <row r="6633" spans="1:4" x14ac:dyDescent="0.3">
      <c r="A6633" s="3">
        <v>53506632</v>
      </c>
      <c r="B6633" s="3" t="s">
        <v>13</v>
      </c>
      <c r="C6633" s="3" t="s">
        <v>31</v>
      </c>
      <c r="D6633" t="b">
        <f>$B6633&lt;&gt;$C6633</f>
        <v>1</v>
      </c>
    </row>
    <row r="6634" spans="1:4" hidden="1" x14ac:dyDescent="0.3">
      <c r="A6634" s="3">
        <v>53506633</v>
      </c>
      <c r="B6634" s="3" t="s">
        <v>13</v>
      </c>
      <c r="C6634" s="3" t="s">
        <v>13</v>
      </c>
      <c r="D6634" t="b">
        <f>$B6634&lt;&gt;$C6634</f>
        <v>0</v>
      </c>
    </row>
    <row r="6635" spans="1:4" x14ac:dyDescent="0.3">
      <c r="A6635" s="3">
        <v>53506634</v>
      </c>
      <c r="B6635" s="3" t="s">
        <v>39</v>
      </c>
      <c r="C6635" s="3" t="s">
        <v>27</v>
      </c>
      <c r="D6635" t="b">
        <f>$B6635&lt;&gt;$C6635</f>
        <v>1</v>
      </c>
    </row>
    <row r="6636" spans="1:4" hidden="1" x14ac:dyDescent="0.3">
      <c r="A6636" s="3">
        <v>53506635</v>
      </c>
      <c r="B6636" s="3" t="s">
        <v>31</v>
      </c>
      <c r="C6636" s="3" t="s">
        <v>31</v>
      </c>
      <c r="D6636" t="b">
        <f>$B6636&lt;&gt;$C6636</f>
        <v>0</v>
      </c>
    </row>
    <row r="6637" spans="1:4" hidden="1" x14ac:dyDescent="0.3">
      <c r="A6637" s="3">
        <v>53506636</v>
      </c>
      <c r="B6637" s="3" t="s">
        <v>33</v>
      </c>
      <c r="C6637" s="3" t="s">
        <v>33</v>
      </c>
      <c r="D6637" t="b">
        <f>$B6637&lt;&gt;$C6637</f>
        <v>0</v>
      </c>
    </row>
    <row r="6638" spans="1:4" x14ac:dyDescent="0.3">
      <c r="A6638" s="3">
        <v>53506637</v>
      </c>
      <c r="B6638" s="3" t="s">
        <v>31</v>
      </c>
      <c r="C6638" s="3" t="s">
        <v>33</v>
      </c>
      <c r="D6638" t="b">
        <f>$B6638&lt;&gt;$C6638</f>
        <v>1</v>
      </c>
    </row>
    <row r="6639" spans="1:4" hidden="1" x14ac:dyDescent="0.3">
      <c r="A6639" s="3">
        <v>53506638</v>
      </c>
      <c r="B6639" s="3" t="s">
        <v>13</v>
      </c>
      <c r="C6639" s="3" t="s">
        <v>13</v>
      </c>
      <c r="D6639" t="b">
        <f>$B6639&lt;&gt;$C6639</f>
        <v>0</v>
      </c>
    </row>
    <row r="6640" spans="1:4" hidden="1" x14ac:dyDescent="0.3">
      <c r="A6640" s="3">
        <v>53506639</v>
      </c>
      <c r="B6640" s="3" t="s">
        <v>13</v>
      </c>
      <c r="C6640" s="3" t="s">
        <v>13</v>
      </c>
      <c r="D6640" t="b">
        <f>$B6640&lt;&gt;$C6640</f>
        <v>0</v>
      </c>
    </row>
    <row r="6641" spans="1:4" hidden="1" x14ac:dyDescent="0.3">
      <c r="A6641" s="3">
        <v>53506640</v>
      </c>
      <c r="B6641" s="3" t="s">
        <v>36</v>
      </c>
      <c r="C6641" s="3" t="s">
        <v>36</v>
      </c>
      <c r="D6641" t="b">
        <f>$B6641&lt;&gt;$C6641</f>
        <v>0</v>
      </c>
    </row>
    <row r="6642" spans="1:4" hidden="1" x14ac:dyDescent="0.3">
      <c r="A6642" s="3">
        <v>53506641</v>
      </c>
      <c r="B6642" s="3" t="s">
        <v>13</v>
      </c>
      <c r="C6642" s="3" t="s">
        <v>13</v>
      </c>
      <c r="D6642" t="b">
        <f>$B6642&lt;&gt;$C6642</f>
        <v>0</v>
      </c>
    </row>
    <row r="6643" spans="1:4" hidden="1" x14ac:dyDescent="0.3">
      <c r="A6643" s="3">
        <v>53506642</v>
      </c>
      <c r="B6643" s="3" t="s">
        <v>13</v>
      </c>
      <c r="C6643" s="3" t="s">
        <v>13</v>
      </c>
      <c r="D6643" t="b">
        <f>$B6643&lt;&gt;$C6643</f>
        <v>0</v>
      </c>
    </row>
    <row r="6644" spans="1:4" hidden="1" x14ac:dyDescent="0.3">
      <c r="A6644" s="3">
        <v>53506643</v>
      </c>
      <c r="B6644" s="3" t="s">
        <v>13</v>
      </c>
      <c r="C6644" s="3" t="s">
        <v>13</v>
      </c>
      <c r="D6644" t="b">
        <f>$B6644&lt;&gt;$C6644</f>
        <v>0</v>
      </c>
    </row>
    <row r="6645" spans="1:4" hidden="1" x14ac:dyDescent="0.3">
      <c r="A6645" s="3">
        <v>53506644</v>
      </c>
      <c r="B6645" s="3" t="s">
        <v>13</v>
      </c>
      <c r="C6645" s="3" t="s">
        <v>13</v>
      </c>
      <c r="D6645" t="b">
        <f>$B6645&lt;&gt;$C6645</f>
        <v>0</v>
      </c>
    </row>
    <row r="6646" spans="1:4" hidden="1" x14ac:dyDescent="0.3">
      <c r="A6646" s="3">
        <v>53506645</v>
      </c>
      <c r="B6646" s="3" t="s">
        <v>33</v>
      </c>
      <c r="C6646" s="3" t="s">
        <v>33</v>
      </c>
      <c r="D6646" t="b">
        <f>$B6646&lt;&gt;$C6646</f>
        <v>0</v>
      </c>
    </row>
    <row r="6647" spans="1:4" hidden="1" x14ac:dyDescent="0.3">
      <c r="A6647" s="3">
        <v>53506646</v>
      </c>
      <c r="B6647" s="3" t="s">
        <v>31</v>
      </c>
      <c r="C6647" s="3" t="s">
        <v>31</v>
      </c>
      <c r="D6647" t="b">
        <f>$B6647&lt;&gt;$C6647</f>
        <v>0</v>
      </c>
    </row>
    <row r="6648" spans="1:4" hidden="1" x14ac:dyDescent="0.3">
      <c r="A6648" s="3">
        <v>53506647</v>
      </c>
      <c r="B6648" s="3" t="s">
        <v>33</v>
      </c>
      <c r="C6648" s="3" t="s">
        <v>33</v>
      </c>
      <c r="D6648" t="b">
        <f>$B6648&lt;&gt;$C6648</f>
        <v>0</v>
      </c>
    </row>
    <row r="6649" spans="1:4" hidden="1" x14ac:dyDescent="0.3">
      <c r="A6649" s="3">
        <v>53506648</v>
      </c>
      <c r="B6649" s="3" t="s">
        <v>33</v>
      </c>
      <c r="C6649" s="3" t="s">
        <v>33</v>
      </c>
      <c r="D6649" t="b">
        <f>$B6649&lt;&gt;$C6649</f>
        <v>0</v>
      </c>
    </row>
    <row r="6650" spans="1:4" x14ac:dyDescent="0.3">
      <c r="A6650" s="3">
        <v>53506649</v>
      </c>
      <c r="B6650" s="3" t="s">
        <v>34</v>
      </c>
      <c r="C6650" s="3" t="s">
        <v>33</v>
      </c>
      <c r="D6650" t="b">
        <f>$B6650&lt;&gt;$C6650</f>
        <v>1</v>
      </c>
    </row>
    <row r="6651" spans="1:4" hidden="1" x14ac:dyDescent="0.3">
      <c r="A6651" s="3">
        <v>53506650</v>
      </c>
      <c r="B6651" s="3" t="s">
        <v>35</v>
      </c>
      <c r="C6651" s="3" t="s">
        <v>35</v>
      </c>
      <c r="D6651" t="b">
        <f>$B6651&lt;&gt;$C6651</f>
        <v>0</v>
      </c>
    </row>
    <row r="6652" spans="1:4" x14ac:dyDescent="0.3">
      <c r="A6652" s="3">
        <v>53506651</v>
      </c>
      <c r="B6652" s="3" t="s">
        <v>13</v>
      </c>
      <c r="C6652" s="3" t="s">
        <v>32</v>
      </c>
      <c r="D6652" t="b">
        <f>$B6652&lt;&gt;$C6652</f>
        <v>1</v>
      </c>
    </row>
    <row r="6653" spans="1:4" x14ac:dyDescent="0.3">
      <c r="A6653" s="3">
        <v>53506652</v>
      </c>
      <c r="B6653" s="3" t="s">
        <v>32</v>
      </c>
      <c r="C6653" s="3" t="s">
        <v>33</v>
      </c>
      <c r="D6653" t="b">
        <f>$B6653&lt;&gt;$C6653</f>
        <v>1</v>
      </c>
    </row>
    <row r="6654" spans="1:4" hidden="1" x14ac:dyDescent="0.3">
      <c r="A6654" s="3">
        <v>53506653</v>
      </c>
      <c r="B6654" s="3" t="s">
        <v>13</v>
      </c>
      <c r="C6654" s="3" t="s">
        <v>13</v>
      </c>
      <c r="D6654" t="b">
        <f>$B6654&lt;&gt;$C6654</f>
        <v>0</v>
      </c>
    </row>
    <row r="6655" spans="1:4" x14ac:dyDescent="0.3">
      <c r="A6655" s="3">
        <v>53506654</v>
      </c>
      <c r="B6655" s="3" t="s">
        <v>31</v>
      </c>
      <c r="C6655" s="3" t="s">
        <v>36</v>
      </c>
      <c r="D6655" t="b">
        <f>$B6655&lt;&gt;$C6655</f>
        <v>1</v>
      </c>
    </row>
    <row r="6656" spans="1:4" x14ac:dyDescent="0.3">
      <c r="A6656" s="3">
        <v>53506655</v>
      </c>
      <c r="B6656" s="3" t="s">
        <v>13</v>
      </c>
      <c r="C6656" s="3" t="s">
        <v>31</v>
      </c>
      <c r="D6656" t="b">
        <f>$B6656&lt;&gt;$C6656</f>
        <v>1</v>
      </c>
    </row>
    <row r="6657" spans="1:4" x14ac:dyDescent="0.3">
      <c r="A6657" s="3">
        <v>53506656</v>
      </c>
      <c r="B6657" s="3" t="s">
        <v>33</v>
      </c>
      <c r="C6657" s="3" t="s">
        <v>36</v>
      </c>
      <c r="D6657" t="b">
        <f>$B6657&lt;&gt;$C6657</f>
        <v>1</v>
      </c>
    </row>
    <row r="6658" spans="1:4" hidden="1" x14ac:dyDescent="0.3">
      <c r="A6658" s="3">
        <v>53506657</v>
      </c>
      <c r="B6658" s="3" t="s">
        <v>38</v>
      </c>
      <c r="C6658" s="3" t="s">
        <v>38</v>
      </c>
      <c r="D6658" t="b">
        <f>$B6658&lt;&gt;$C6658</f>
        <v>0</v>
      </c>
    </row>
    <row r="6659" spans="1:4" hidden="1" x14ac:dyDescent="0.3">
      <c r="A6659" s="3">
        <v>53506658</v>
      </c>
      <c r="B6659" s="3" t="s">
        <v>33</v>
      </c>
      <c r="C6659" s="3" t="s">
        <v>33</v>
      </c>
      <c r="D6659" t="b">
        <f>$B6659&lt;&gt;$C6659</f>
        <v>0</v>
      </c>
    </row>
    <row r="6660" spans="1:4" hidden="1" x14ac:dyDescent="0.3">
      <c r="A6660" s="3">
        <v>53506659</v>
      </c>
      <c r="B6660" s="3" t="s">
        <v>13</v>
      </c>
      <c r="C6660" s="3" t="s">
        <v>13</v>
      </c>
      <c r="D6660" t="b">
        <f>$B6660&lt;&gt;$C6660</f>
        <v>0</v>
      </c>
    </row>
    <row r="6661" spans="1:4" hidden="1" x14ac:dyDescent="0.3">
      <c r="A6661" s="3">
        <v>53506660</v>
      </c>
      <c r="B6661" s="3" t="s">
        <v>13</v>
      </c>
      <c r="C6661" s="3" t="s">
        <v>13</v>
      </c>
      <c r="D6661" t="b">
        <f>$B6661&lt;&gt;$C6661</f>
        <v>0</v>
      </c>
    </row>
    <row r="6662" spans="1:4" hidden="1" x14ac:dyDescent="0.3">
      <c r="A6662" s="3">
        <v>53506661</v>
      </c>
      <c r="B6662" s="3" t="s">
        <v>31</v>
      </c>
      <c r="C6662" s="3" t="s">
        <v>31</v>
      </c>
      <c r="D6662" t="b">
        <f>$B6662&lt;&gt;$C6662</f>
        <v>0</v>
      </c>
    </row>
    <row r="6663" spans="1:4" hidden="1" x14ac:dyDescent="0.3">
      <c r="A6663" s="3">
        <v>53506662</v>
      </c>
      <c r="B6663" s="3" t="s">
        <v>13</v>
      </c>
      <c r="C6663" s="3" t="s">
        <v>13</v>
      </c>
      <c r="D6663" t="b">
        <f>$B6663&lt;&gt;$C6663</f>
        <v>0</v>
      </c>
    </row>
    <row r="6664" spans="1:4" hidden="1" x14ac:dyDescent="0.3">
      <c r="A6664" s="3">
        <v>53506663</v>
      </c>
      <c r="B6664" s="3" t="s">
        <v>13</v>
      </c>
      <c r="C6664" s="3" t="s">
        <v>13</v>
      </c>
      <c r="D6664" t="b">
        <f>$B6664&lt;&gt;$C6664</f>
        <v>0</v>
      </c>
    </row>
    <row r="6665" spans="1:4" hidden="1" x14ac:dyDescent="0.3">
      <c r="A6665" s="3">
        <v>53506664</v>
      </c>
      <c r="B6665" s="3" t="s">
        <v>31</v>
      </c>
      <c r="C6665" s="3" t="s">
        <v>31</v>
      </c>
      <c r="D6665" t="b">
        <f>$B6665&lt;&gt;$C6665</f>
        <v>0</v>
      </c>
    </row>
    <row r="6666" spans="1:4" hidden="1" x14ac:dyDescent="0.3">
      <c r="A6666" s="3">
        <v>53506665</v>
      </c>
      <c r="B6666" s="3" t="s">
        <v>31</v>
      </c>
      <c r="C6666" s="3" t="s">
        <v>31</v>
      </c>
      <c r="D6666" t="b">
        <f>$B6666&lt;&gt;$C6666</f>
        <v>0</v>
      </c>
    </row>
    <row r="6667" spans="1:4" x14ac:dyDescent="0.3">
      <c r="A6667" s="3">
        <v>53506666</v>
      </c>
      <c r="B6667" s="3" t="s">
        <v>32</v>
      </c>
      <c r="C6667" s="3" t="s">
        <v>36</v>
      </c>
      <c r="D6667" t="b">
        <f>$B6667&lt;&gt;$C6667</f>
        <v>1</v>
      </c>
    </row>
    <row r="6668" spans="1:4" hidden="1" x14ac:dyDescent="0.3">
      <c r="A6668" s="3">
        <v>53506667</v>
      </c>
      <c r="B6668" s="3" t="s">
        <v>36</v>
      </c>
      <c r="C6668" s="3" t="s">
        <v>36</v>
      </c>
      <c r="D6668" t="b">
        <f>$B6668&lt;&gt;$C6668</f>
        <v>0</v>
      </c>
    </row>
    <row r="6669" spans="1:4" hidden="1" x14ac:dyDescent="0.3">
      <c r="A6669" s="3">
        <v>53506668</v>
      </c>
      <c r="B6669" s="3" t="s">
        <v>31</v>
      </c>
      <c r="C6669" s="3" t="s">
        <v>31</v>
      </c>
      <c r="D6669" t="b">
        <f>$B6669&lt;&gt;$C6669</f>
        <v>0</v>
      </c>
    </row>
    <row r="6670" spans="1:4" hidden="1" x14ac:dyDescent="0.3">
      <c r="A6670" s="3">
        <v>53506669</v>
      </c>
      <c r="B6670" s="3" t="s">
        <v>13</v>
      </c>
      <c r="C6670" s="3" t="s">
        <v>13</v>
      </c>
      <c r="D6670" t="b">
        <f>$B6670&lt;&gt;$C6670</f>
        <v>0</v>
      </c>
    </row>
    <row r="6671" spans="1:4" hidden="1" x14ac:dyDescent="0.3">
      <c r="A6671" s="3">
        <v>53506670</v>
      </c>
      <c r="B6671" s="3" t="s">
        <v>13</v>
      </c>
      <c r="C6671" s="3" t="s">
        <v>13</v>
      </c>
      <c r="D6671" t="b">
        <f>$B6671&lt;&gt;$C6671</f>
        <v>0</v>
      </c>
    </row>
    <row r="6672" spans="1:4" hidden="1" x14ac:dyDescent="0.3">
      <c r="A6672" s="3">
        <v>53506671</v>
      </c>
      <c r="B6672" s="3" t="s">
        <v>13</v>
      </c>
      <c r="C6672" s="3" t="s">
        <v>13</v>
      </c>
      <c r="D6672" t="b">
        <f>$B6672&lt;&gt;$C6672</f>
        <v>0</v>
      </c>
    </row>
    <row r="6673" spans="1:4" hidden="1" x14ac:dyDescent="0.3">
      <c r="A6673" s="3">
        <v>53506672</v>
      </c>
      <c r="B6673" s="3" t="s">
        <v>13</v>
      </c>
      <c r="C6673" s="3" t="s">
        <v>13</v>
      </c>
      <c r="D6673" t="b">
        <f>$B6673&lt;&gt;$C6673</f>
        <v>0</v>
      </c>
    </row>
    <row r="6674" spans="1:4" hidden="1" x14ac:dyDescent="0.3">
      <c r="A6674" s="3">
        <v>53506673</v>
      </c>
      <c r="B6674" s="3" t="s">
        <v>33</v>
      </c>
      <c r="C6674" s="3" t="s">
        <v>33</v>
      </c>
      <c r="D6674" t="b">
        <f>$B6674&lt;&gt;$C6674</f>
        <v>0</v>
      </c>
    </row>
    <row r="6675" spans="1:4" hidden="1" x14ac:dyDescent="0.3">
      <c r="A6675" s="3">
        <v>53506674</v>
      </c>
      <c r="B6675" s="3" t="s">
        <v>13</v>
      </c>
      <c r="C6675" s="3" t="s">
        <v>13</v>
      </c>
      <c r="D6675" t="b">
        <f>$B6675&lt;&gt;$C6675</f>
        <v>0</v>
      </c>
    </row>
    <row r="6676" spans="1:4" hidden="1" x14ac:dyDescent="0.3">
      <c r="A6676" s="3">
        <v>53506675</v>
      </c>
      <c r="B6676" s="3" t="s">
        <v>31</v>
      </c>
      <c r="C6676" s="3" t="s">
        <v>31</v>
      </c>
      <c r="D6676" t="b">
        <f>$B6676&lt;&gt;$C6676</f>
        <v>0</v>
      </c>
    </row>
    <row r="6677" spans="1:4" hidden="1" x14ac:dyDescent="0.3">
      <c r="A6677" s="3">
        <v>53506676</v>
      </c>
      <c r="B6677" s="3" t="s">
        <v>32</v>
      </c>
      <c r="C6677" s="3" t="s">
        <v>32</v>
      </c>
      <c r="D6677" t="b">
        <f>$B6677&lt;&gt;$C6677</f>
        <v>0</v>
      </c>
    </row>
    <row r="6678" spans="1:4" hidden="1" x14ac:dyDescent="0.3">
      <c r="A6678" s="3">
        <v>53506677</v>
      </c>
      <c r="B6678" s="3" t="s">
        <v>33</v>
      </c>
      <c r="C6678" s="3" t="s">
        <v>33</v>
      </c>
      <c r="D6678" t="b">
        <f>$B6678&lt;&gt;$C6678</f>
        <v>0</v>
      </c>
    </row>
    <row r="6679" spans="1:4" hidden="1" x14ac:dyDescent="0.3">
      <c r="A6679" s="3">
        <v>53506678</v>
      </c>
      <c r="B6679" s="3" t="s">
        <v>33</v>
      </c>
      <c r="C6679" s="3" t="s">
        <v>33</v>
      </c>
      <c r="D6679" t="b">
        <f>$B6679&lt;&gt;$C6679</f>
        <v>0</v>
      </c>
    </row>
    <row r="6680" spans="1:4" hidden="1" x14ac:dyDescent="0.3">
      <c r="A6680" s="3">
        <v>53506679</v>
      </c>
      <c r="B6680" s="3" t="s">
        <v>13</v>
      </c>
      <c r="C6680" s="3" t="s">
        <v>13</v>
      </c>
      <c r="D6680" t="b">
        <f>$B6680&lt;&gt;$C6680</f>
        <v>0</v>
      </c>
    </row>
    <row r="6681" spans="1:4" hidden="1" x14ac:dyDescent="0.3">
      <c r="A6681" s="3">
        <v>53506680</v>
      </c>
      <c r="B6681" s="3" t="s">
        <v>32</v>
      </c>
      <c r="C6681" s="3" t="s">
        <v>32</v>
      </c>
      <c r="D6681" t="b">
        <f>$B6681&lt;&gt;$C6681</f>
        <v>0</v>
      </c>
    </row>
    <row r="6682" spans="1:4" hidden="1" x14ac:dyDescent="0.3">
      <c r="A6682" s="3">
        <v>53506681</v>
      </c>
      <c r="B6682" s="3" t="s">
        <v>32</v>
      </c>
      <c r="C6682" s="3" t="s">
        <v>32</v>
      </c>
      <c r="D6682" t="b">
        <f>$B6682&lt;&gt;$C6682</f>
        <v>0</v>
      </c>
    </row>
    <row r="6683" spans="1:4" hidden="1" x14ac:dyDescent="0.3">
      <c r="A6683" s="3">
        <v>53506682</v>
      </c>
      <c r="B6683" s="3" t="s">
        <v>23</v>
      </c>
      <c r="C6683" s="3" t="s">
        <v>23</v>
      </c>
      <c r="D6683" t="b">
        <f>$B6683&lt;&gt;$C6683</f>
        <v>0</v>
      </c>
    </row>
    <row r="6684" spans="1:4" hidden="1" x14ac:dyDescent="0.3">
      <c r="A6684" s="3">
        <v>53506683</v>
      </c>
      <c r="B6684" s="3" t="s">
        <v>23</v>
      </c>
      <c r="C6684" s="3" t="s">
        <v>23</v>
      </c>
      <c r="D6684" t="b">
        <f>$B6684&lt;&gt;$C6684</f>
        <v>0</v>
      </c>
    </row>
    <row r="6685" spans="1:4" hidden="1" x14ac:dyDescent="0.3">
      <c r="A6685" s="3">
        <v>53506684</v>
      </c>
      <c r="B6685" s="3" t="s">
        <v>23</v>
      </c>
      <c r="C6685" s="3" t="s">
        <v>23</v>
      </c>
      <c r="D6685" t="b">
        <f>$B6685&lt;&gt;$C6685</f>
        <v>0</v>
      </c>
    </row>
    <row r="6686" spans="1:4" hidden="1" x14ac:dyDescent="0.3">
      <c r="A6686" s="3">
        <v>53506685</v>
      </c>
      <c r="B6686" s="3" t="s">
        <v>23</v>
      </c>
      <c r="C6686" s="3" t="s">
        <v>23</v>
      </c>
      <c r="D6686" t="b">
        <f>$B6686&lt;&gt;$C6686</f>
        <v>0</v>
      </c>
    </row>
    <row r="6687" spans="1:4" hidden="1" x14ac:dyDescent="0.3">
      <c r="A6687" s="3">
        <v>53506686</v>
      </c>
      <c r="B6687" s="3" t="s">
        <v>23</v>
      </c>
      <c r="C6687" s="3" t="s">
        <v>23</v>
      </c>
      <c r="D6687" t="b">
        <f>$B6687&lt;&gt;$C6687</f>
        <v>0</v>
      </c>
    </row>
    <row r="6688" spans="1:4" hidden="1" x14ac:dyDescent="0.3">
      <c r="A6688" s="3">
        <v>53506687</v>
      </c>
      <c r="B6688" s="3" t="s">
        <v>23</v>
      </c>
      <c r="C6688" s="3" t="s">
        <v>23</v>
      </c>
      <c r="D6688" t="b">
        <f>$B6688&lt;&gt;$C6688</f>
        <v>0</v>
      </c>
    </row>
    <row r="6689" spans="1:4" hidden="1" x14ac:dyDescent="0.3">
      <c r="A6689" s="3">
        <v>53506688</v>
      </c>
      <c r="B6689" s="3" t="s">
        <v>23</v>
      </c>
      <c r="C6689" s="3" t="s">
        <v>23</v>
      </c>
      <c r="D6689" t="b">
        <f>$B6689&lt;&gt;$C6689</f>
        <v>0</v>
      </c>
    </row>
    <row r="6690" spans="1:4" hidden="1" x14ac:dyDescent="0.3">
      <c r="A6690" s="3">
        <v>53506689</v>
      </c>
      <c r="B6690" s="3" t="s">
        <v>23</v>
      </c>
      <c r="C6690" s="3" t="s">
        <v>23</v>
      </c>
      <c r="D6690" t="b">
        <f>$B6690&lt;&gt;$C6690</f>
        <v>0</v>
      </c>
    </row>
    <row r="6691" spans="1:4" hidden="1" x14ac:dyDescent="0.3">
      <c r="A6691" s="3">
        <v>53506690</v>
      </c>
      <c r="B6691" s="3" t="s">
        <v>25</v>
      </c>
      <c r="C6691" s="3" t="s">
        <v>25</v>
      </c>
      <c r="D6691" t="b">
        <f>$B6691&lt;&gt;$C6691</f>
        <v>0</v>
      </c>
    </row>
    <row r="6692" spans="1:4" hidden="1" x14ac:dyDescent="0.3">
      <c r="A6692" s="3">
        <v>53506691</v>
      </c>
      <c r="B6692" s="3" t="s">
        <v>23</v>
      </c>
      <c r="C6692" s="3" t="s">
        <v>23</v>
      </c>
      <c r="D6692" t="b">
        <f>$B6692&lt;&gt;$C6692</f>
        <v>0</v>
      </c>
    </row>
    <row r="6693" spans="1:4" hidden="1" x14ac:dyDescent="0.3">
      <c r="A6693" s="3">
        <v>53506692</v>
      </c>
      <c r="B6693" s="3" t="s">
        <v>23</v>
      </c>
      <c r="C6693" s="3" t="s">
        <v>23</v>
      </c>
      <c r="D6693" t="b">
        <f>$B6693&lt;&gt;$C6693</f>
        <v>0</v>
      </c>
    </row>
    <row r="6694" spans="1:4" hidden="1" x14ac:dyDescent="0.3">
      <c r="A6694" s="3">
        <v>53506693</v>
      </c>
      <c r="B6694" s="3" t="s">
        <v>23</v>
      </c>
      <c r="C6694" s="3" t="s">
        <v>23</v>
      </c>
      <c r="D6694" t="b">
        <f>$B6694&lt;&gt;$C6694</f>
        <v>0</v>
      </c>
    </row>
    <row r="6695" spans="1:4" hidden="1" x14ac:dyDescent="0.3">
      <c r="A6695" s="3">
        <v>53506694</v>
      </c>
      <c r="B6695" s="3" t="s">
        <v>23</v>
      </c>
      <c r="C6695" s="3" t="s">
        <v>23</v>
      </c>
      <c r="D6695" t="b">
        <f>$B6695&lt;&gt;$C6695</f>
        <v>0</v>
      </c>
    </row>
    <row r="6696" spans="1:4" hidden="1" x14ac:dyDescent="0.3">
      <c r="A6696" s="3">
        <v>53506695</v>
      </c>
      <c r="B6696" s="3" t="s">
        <v>13</v>
      </c>
      <c r="C6696" s="3" t="s">
        <v>13</v>
      </c>
      <c r="D6696" t="b">
        <f>$B6696&lt;&gt;$C6696</f>
        <v>0</v>
      </c>
    </row>
    <row r="6697" spans="1:4" hidden="1" x14ac:dyDescent="0.3">
      <c r="A6697" s="3">
        <v>53506696</v>
      </c>
      <c r="B6697" s="3" t="s">
        <v>31</v>
      </c>
      <c r="C6697" s="3" t="s">
        <v>31</v>
      </c>
      <c r="D6697" t="b">
        <f>$B6697&lt;&gt;$C6697</f>
        <v>0</v>
      </c>
    </row>
    <row r="6698" spans="1:4" hidden="1" x14ac:dyDescent="0.3">
      <c r="A6698" s="3">
        <v>53506697</v>
      </c>
      <c r="B6698" s="3" t="s">
        <v>33</v>
      </c>
      <c r="C6698" s="3" t="s">
        <v>33</v>
      </c>
      <c r="D6698" t="b">
        <f>$B6698&lt;&gt;$C6698</f>
        <v>0</v>
      </c>
    </row>
    <row r="6699" spans="1:4" x14ac:dyDescent="0.3">
      <c r="A6699" s="3">
        <v>53506698</v>
      </c>
      <c r="B6699" s="3" t="s">
        <v>33</v>
      </c>
      <c r="C6699" s="3" t="s">
        <v>32</v>
      </c>
      <c r="D6699" t="b">
        <f>$B6699&lt;&gt;$C6699</f>
        <v>1</v>
      </c>
    </row>
    <row r="6700" spans="1:4" hidden="1" x14ac:dyDescent="0.3">
      <c r="A6700" s="3">
        <v>53506699</v>
      </c>
      <c r="B6700" s="3" t="s">
        <v>33</v>
      </c>
      <c r="C6700" s="3" t="s">
        <v>33</v>
      </c>
      <c r="D6700" t="b">
        <f>$B6700&lt;&gt;$C6700</f>
        <v>0</v>
      </c>
    </row>
    <row r="6701" spans="1:4" hidden="1" x14ac:dyDescent="0.3">
      <c r="A6701" s="3">
        <v>53506700</v>
      </c>
      <c r="B6701" s="3" t="s">
        <v>33</v>
      </c>
      <c r="C6701" s="3" t="s">
        <v>33</v>
      </c>
      <c r="D6701" t="b">
        <f>$B6701&lt;&gt;$C6701</f>
        <v>0</v>
      </c>
    </row>
    <row r="6702" spans="1:4" x14ac:dyDescent="0.3">
      <c r="A6702" s="3">
        <v>53506701</v>
      </c>
      <c r="B6702" s="3" t="s">
        <v>33</v>
      </c>
      <c r="C6702" s="3" t="s">
        <v>36</v>
      </c>
      <c r="D6702" t="b">
        <f>$B6702&lt;&gt;$C6702</f>
        <v>1</v>
      </c>
    </row>
    <row r="6703" spans="1:4" hidden="1" x14ac:dyDescent="0.3">
      <c r="A6703" s="3">
        <v>53506702</v>
      </c>
      <c r="B6703" s="3" t="s">
        <v>39</v>
      </c>
      <c r="C6703" s="3" t="s">
        <v>39</v>
      </c>
      <c r="D6703" t="b">
        <f>$B6703&lt;&gt;$C6703</f>
        <v>0</v>
      </c>
    </row>
    <row r="6704" spans="1:4" hidden="1" x14ac:dyDescent="0.3">
      <c r="A6704" s="3">
        <v>53506703</v>
      </c>
      <c r="B6704" s="3" t="s">
        <v>33</v>
      </c>
      <c r="C6704" s="3" t="s">
        <v>33</v>
      </c>
      <c r="D6704" t="b">
        <f>$B6704&lt;&gt;$C6704</f>
        <v>0</v>
      </c>
    </row>
    <row r="6705" spans="1:4" hidden="1" x14ac:dyDescent="0.3">
      <c r="A6705" s="3">
        <v>53506704</v>
      </c>
      <c r="B6705" s="3" t="s">
        <v>33</v>
      </c>
      <c r="C6705" s="3" t="s">
        <v>33</v>
      </c>
      <c r="D6705" t="b">
        <f>$B6705&lt;&gt;$C6705</f>
        <v>0</v>
      </c>
    </row>
    <row r="6706" spans="1:4" x14ac:dyDescent="0.3">
      <c r="A6706" s="3">
        <v>53506705</v>
      </c>
      <c r="B6706" s="3" t="s">
        <v>13</v>
      </c>
      <c r="C6706" s="3" t="s">
        <v>31</v>
      </c>
      <c r="D6706" t="b">
        <f>$B6706&lt;&gt;$C6706</f>
        <v>1</v>
      </c>
    </row>
    <row r="6707" spans="1:4" hidden="1" x14ac:dyDescent="0.3">
      <c r="A6707" s="3">
        <v>53506706</v>
      </c>
      <c r="B6707" s="3" t="s">
        <v>31</v>
      </c>
      <c r="C6707" s="3" t="s">
        <v>31</v>
      </c>
      <c r="D6707" t="b">
        <f>$B6707&lt;&gt;$C6707</f>
        <v>0</v>
      </c>
    </row>
    <row r="6708" spans="1:4" hidden="1" x14ac:dyDescent="0.3">
      <c r="A6708" s="3">
        <v>53506707</v>
      </c>
      <c r="B6708" s="3" t="s">
        <v>33</v>
      </c>
      <c r="C6708" s="3" t="s">
        <v>33</v>
      </c>
      <c r="D6708" t="b">
        <f>$B6708&lt;&gt;$C6708</f>
        <v>0</v>
      </c>
    </row>
    <row r="6709" spans="1:4" x14ac:dyDescent="0.3">
      <c r="A6709" s="3">
        <v>53506708</v>
      </c>
      <c r="B6709" s="3" t="s">
        <v>31</v>
      </c>
      <c r="C6709" s="3" t="s">
        <v>36</v>
      </c>
      <c r="D6709" t="b">
        <f>$B6709&lt;&gt;$C6709</f>
        <v>1</v>
      </c>
    </row>
    <row r="6710" spans="1:4" hidden="1" x14ac:dyDescent="0.3">
      <c r="A6710" s="3">
        <v>53506709</v>
      </c>
      <c r="B6710" s="3" t="s">
        <v>31</v>
      </c>
      <c r="C6710" s="3" t="s">
        <v>31</v>
      </c>
      <c r="D6710" t="b">
        <f>$B6710&lt;&gt;$C6710</f>
        <v>0</v>
      </c>
    </row>
    <row r="6711" spans="1:4" hidden="1" x14ac:dyDescent="0.3">
      <c r="A6711" s="3">
        <v>53506710</v>
      </c>
      <c r="B6711" s="3" t="s">
        <v>31</v>
      </c>
      <c r="C6711" s="3" t="s">
        <v>31</v>
      </c>
      <c r="D6711" t="b">
        <f>$B6711&lt;&gt;$C6711</f>
        <v>0</v>
      </c>
    </row>
    <row r="6712" spans="1:4" x14ac:dyDescent="0.3">
      <c r="A6712" s="3">
        <v>53506711</v>
      </c>
      <c r="B6712" s="3" t="s">
        <v>31</v>
      </c>
      <c r="C6712" s="3" t="s">
        <v>33</v>
      </c>
      <c r="D6712" t="b">
        <f>$B6712&lt;&gt;$C6712</f>
        <v>1</v>
      </c>
    </row>
    <row r="6713" spans="1:4" hidden="1" x14ac:dyDescent="0.3">
      <c r="A6713" s="3">
        <v>53506712</v>
      </c>
      <c r="B6713" s="3" t="s">
        <v>33</v>
      </c>
      <c r="C6713" s="3" t="s">
        <v>33</v>
      </c>
      <c r="D6713" t="b">
        <f>$B6713&lt;&gt;$C6713</f>
        <v>0</v>
      </c>
    </row>
    <row r="6714" spans="1:4" x14ac:dyDescent="0.3">
      <c r="A6714" s="3">
        <v>53506713</v>
      </c>
      <c r="B6714" s="3" t="s">
        <v>13</v>
      </c>
      <c r="C6714" s="3" t="s">
        <v>31</v>
      </c>
      <c r="D6714" t="b">
        <f>$B6714&lt;&gt;$C6714</f>
        <v>1</v>
      </c>
    </row>
    <row r="6715" spans="1:4" hidden="1" x14ac:dyDescent="0.3">
      <c r="A6715" s="3">
        <v>53506714</v>
      </c>
      <c r="B6715" s="3" t="s">
        <v>13</v>
      </c>
      <c r="C6715" s="3" t="s">
        <v>13</v>
      </c>
      <c r="D6715" t="b">
        <f>$B6715&lt;&gt;$C6715</f>
        <v>0</v>
      </c>
    </row>
    <row r="6716" spans="1:4" hidden="1" x14ac:dyDescent="0.3">
      <c r="A6716" s="3">
        <v>53506715</v>
      </c>
      <c r="B6716" s="3" t="s">
        <v>33</v>
      </c>
      <c r="C6716" s="3" t="s">
        <v>33</v>
      </c>
      <c r="D6716" t="b">
        <f>$B6716&lt;&gt;$C6716</f>
        <v>0</v>
      </c>
    </row>
    <row r="6717" spans="1:4" hidden="1" x14ac:dyDescent="0.3">
      <c r="A6717" s="3">
        <v>53506716</v>
      </c>
      <c r="B6717" s="3" t="s">
        <v>13</v>
      </c>
      <c r="C6717" s="3" t="s">
        <v>13</v>
      </c>
      <c r="D6717" t="b">
        <f>$B6717&lt;&gt;$C6717</f>
        <v>0</v>
      </c>
    </row>
    <row r="6718" spans="1:4" x14ac:dyDescent="0.3">
      <c r="A6718" s="3">
        <v>53506717</v>
      </c>
      <c r="B6718" s="3" t="s">
        <v>32</v>
      </c>
      <c r="C6718" s="3" t="s">
        <v>28</v>
      </c>
      <c r="D6718" t="b">
        <f>$B6718&lt;&gt;$C6718</f>
        <v>1</v>
      </c>
    </row>
    <row r="6719" spans="1:4" hidden="1" x14ac:dyDescent="0.3">
      <c r="A6719" s="3">
        <v>53506718</v>
      </c>
      <c r="B6719" s="3" t="s">
        <v>13</v>
      </c>
      <c r="C6719" s="3" t="s">
        <v>13</v>
      </c>
      <c r="D6719" t="b">
        <f>$B6719&lt;&gt;$C6719</f>
        <v>0</v>
      </c>
    </row>
    <row r="6720" spans="1:4" hidden="1" x14ac:dyDescent="0.3">
      <c r="A6720" s="3">
        <v>53506719</v>
      </c>
      <c r="B6720" s="3" t="s">
        <v>13</v>
      </c>
      <c r="C6720" s="3" t="s">
        <v>13</v>
      </c>
      <c r="D6720" t="b">
        <f>$B6720&lt;&gt;$C6720</f>
        <v>0</v>
      </c>
    </row>
    <row r="6721" spans="1:4" hidden="1" x14ac:dyDescent="0.3">
      <c r="A6721" s="3">
        <v>53506720</v>
      </c>
      <c r="B6721" s="3" t="s">
        <v>35</v>
      </c>
      <c r="C6721" s="3" t="s">
        <v>35</v>
      </c>
      <c r="D6721" t="b">
        <f>$B6721&lt;&gt;$C6721</f>
        <v>0</v>
      </c>
    </row>
    <row r="6722" spans="1:4" x14ac:dyDescent="0.3">
      <c r="A6722" s="3">
        <v>53506721</v>
      </c>
      <c r="B6722" s="3" t="s">
        <v>32</v>
      </c>
      <c r="C6722" s="3" t="s">
        <v>36</v>
      </c>
      <c r="D6722" t="b">
        <f>$B6722&lt;&gt;$C6722</f>
        <v>1</v>
      </c>
    </row>
    <row r="6723" spans="1:4" hidden="1" x14ac:dyDescent="0.3">
      <c r="A6723" s="3">
        <v>53506722</v>
      </c>
      <c r="B6723" s="3" t="s">
        <v>33</v>
      </c>
      <c r="C6723" s="3" t="s">
        <v>33</v>
      </c>
      <c r="D6723" t="b">
        <f>$B6723&lt;&gt;$C6723</f>
        <v>0</v>
      </c>
    </row>
    <row r="6724" spans="1:4" hidden="1" x14ac:dyDescent="0.3">
      <c r="A6724" s="3">
        <v>53506723</v>
      </c>
      <c r="B6724" s="3" t="s">
        <v>39</v>
      </c>
      <c r="C6724" s="3" t="s">
        <v>39</v>
      </c>
      <c r="D6724" t="b">
        <f>$B6724&lt;&gt;$C6724</f>
        <v>0</v>
      </c>
    </row>
    <row r="6725" spans="1:4" x14ac:dyDescent="0.3">
      <c r="A6725" s="3">
        <v>53506724</v>
      </c>
      <c r="B6725" s="3" t="s">
        <v>27</v>
      </c>
      <c r="C6725" s="3" t="s">
        <v>36</v>
      </c>
      <c r="D6725" t="b">
        <f>$B6725&lt;&gt;$C6725</f>
        <v>1</v>
      </c>
    </row>
    <row r="6726" spans="1:4" hidden="1" x14ac:dyDescent="0.3">
      <c r="A6726" s="3">
        <v>53506725</v>
      </c>
      <c r="B6726" s="3" t="s">
        <v>39</v>
      </c>
      <c r="C6726" s="3" t="s">
        <v>39</v>
      </c>
      <c r="D6726" t="b">
        <f>$B6726&lt;&gt;$C6726</f>
        <v>0</v>
      </c>
    </row>
    <row r="6727" spans="1:4" hidden="1" x14ac:dyDescent="0.3">
      <c r="A6727" s="3">
        <v>53506726</v>
      </c>
      <c r="B6727" s="3" t="s">
        <v>31</v>
      </c>
      <c r="C6727" s="3" t="s">
        <v>31</v>
      </c>
      <c r="D6727" t="b">
        <f>$B6727&lt;&gt;$C6727</f>
        <v>0</v>
      </c>
    </row>
    <row r="6728" spans="1:4" hidden="1" x14ac:dyDescent="0.3">
      <c r="A6728" s="3">
        <v>53506727</v>
      </c>
      <c r="B6728" s="3" t="s">
        <v>36</v>
      </c>
      <c r="C6728" s="3" t="s">
        <v>36</v>
      </c>
      <c r="D6728" t="b">
        <f>$B6728&lt;&gt;$C6728</f>
        <v>0</v>
      </c>
    </row>
    <row r="6729" spans="1:4" hidden="1" x14ac:dyDescent="0.3">
      <c r="A6729" s="3">
        <v>53506728</v>
      </c>
      <c r="B6729" s="3" t="s">
        <v>36</v>
      </c>
      <c r="C6729" s="3" t="s">
        <v>36</v>
      </c>
      <c r="D6729" t="b">
        <f>$B6729&lt;&gt;$C6729</f>
        <v>0</v>
      </c>
    </row>
    <row r="6730" spans="1:4" hidden="1" x14ac:dyDescent="0.3">
      <c r="A6730" s="3">
        <v>53506729</v>
      </c>
      <c r="B6730" s="3" t="s">
        <v>35</v>
      </c>
      <c r="C6730" s="3" t="s">
        <v>35</v>
      </c>
      <c r="D6730" t="b">
        <f>$B6730&lt;&gt;$C6730</f>
        <v>0</v>
      </c>
    </row>
    <row r="6731" spans="1:4" hidden="1" x14ac:dyDescent="0.3">
      <c r="A6731" s="3">
        <v>53506730</v>
      </c>
      <c r="B6731" s="3" t="s">
        <v>33</v>
      </c>
      <c r="C6731" s="3" t="s">
        <v>33</v>
      </c>
      <c r="D6731" t="b">
        <f>$B6731&lt;&gt;$C6731</f>
        <v>0</v>
      </c>
    </row>
    <row r="6732" spans="1:4" hidden="1" x14ac:dyDescent="0.3">
      <c r="A6732" s="3">
        <v>53506731</v>
      </c>
      <c r="B6732" s="3" t="s">
        <v>33</v>
      </c>
      <c r="C6732" s="3" t="s">
        <v>33</v>
      </c>
      <c r="D6732" t="b">
        <f>$B6732&lt;&gt;$C6732</f>
        <v>0</v>
      </c>
    </row>
    <row r="6733" spans="1:4" hidden="1" x14ac:dyDescent="0.3">
      <c r="A6733" s="3">
        <v>53506732</v>
      </c>
      <c r="B6733" s="3" t="s">
        <v>33</v>
      </c>
      <c r="C6733" s="3" t="s">
        <v>33</v>
      </c>
      <c r="D6733" t="b">
        <f>$B6733&lt;&gt;$C6733</f>
        <v>0</v>
      </c>
    </row>
    <row r="6734" spans="1:4" hidden="1" x14ac:dyDescent="0.3">
      <c r="A6734" s="3">
        <v>53506733</v>
      </c>
      <c r="B6734" s="3" t="s">
        <v>36</v>
      </c>
      <c r="C6734" s="3" t="s">
        <v>36</v>
      </c>
      <c r="D6734" t="b">
        <f>$B6734&lt;&gt;$C6734</f>
        <v>0</v>
      </c>
    </row>
    <row r="6735" spans="1:4" hidden="1" x14ac:dyDescent="0.3">
      <c r="A6735" s="3">
        <v>53506734</v>
      </c>
      <c r="B6735" s="3" t="s">
        <v>36</v>
      </c>
      <c r="C6735" s="3" t="s">
        <v>36</v>
      </c>
      <c r="D6735" t="b">
        <f>$B6735&lt;&gt;$C6735</f>
        <v>0</v>
      </c>
    </row>
    <row r="6736" spans="1:4" hidden="1" x14ac:dyDescent="0.3">
      <c r="A6736" s="3">
        <v>53506735</v>
      </c>
      <c r="B6736" s="3" t="s">
        <v>36</v>
      </c>
      <c r="C6736" s="3" t="s">
        <v>36</v>
      </c>
      <c r="D6736" t="b">
        <f>$B6736&lt;&gt;$C6736</f>
        <v>0</v>
      </c>
    </row>
    <row r="6737" spans="1:4" hidden="1" x14ac:dyDescent="0.3">
      <c r="A6737" s="3">
        <v>53506736</v>
      </c>
      <c r="B6737" s="3" t="s">
        <v>36</v>
      </c>
      <c r="C6737" s="3" t="s">
        <v>36</v>
      </c>
      <c r="D6737" t="b">
        <f>$B6737&lt;&gt;$C6737</f>
        <v>0</v>
      </c>
    </row>
    <row r="6738" spans="1:4" hidden="1" x14ac:dyDescent="0.3">
      <c r="A6738" s="3">
        <v>53506737</v>
      </c>
      <c r="B6738" s="3" t="s">
        <v>33</v>
      </c>
      <c r="C6738" s="3" t="s">
        <v>33</v>
      </c>
      <c r="D6738" t="b">
        <f>$B6738&lt;&gt;$C6738</f>
        <v>0</v>
      </c>
    </row>
    <row r="6739" spans="1:4" hidden="1" x14ac:dyDescent="0.3">
      <c r="A6739" s="3">
        <v>53506738</v>
      </c>
      <c r="B6739" s="3" t="s">
        <v>36</v>
      </c>
      <c r="C6739" s="3" t="s">
        <v>36</v>
      </c>
      <c r="D6739" t="b">
        <f>$B6739&lt;&gt;$C6739</f>
        <v>0</v>
      </c>
    </row>
    <row r="6740" spans="1:4" hidden="1" x14ac:dyDescent="0.3">
      <c r="A6740" s="3">
        <v>53506739</v>
      </c>
      <c r="B6740" s="3" t="s">
        <v>33</v>
      </c>
      <c r="C6740" s="3" t="s">
        <v>33</v>
      </c>
      <c r="D6740" t="b">
        <f>$B6740&lt;&gt;$C6740</f>
        <v>0</v>
      </c>
    </row>
    <row r="6741" spans="1:4" hidden="1" x14ac:dyDescent="0.3">
      <c r="A6741" s="3">
        <v>53506740</v>
      </c>
      <c r="B6741" s="3" t="s">
        <v>35</v>
      </c>
      <c r="C6741" s="3" t="s">
        <v>35</v>
      </c>
      <c r="D6741" t="b">
        <f>$B6741&lt;&gt;$C6741</f>
        <v>0</v>
      </c>
    </row>
    <row r="6742" spans="1:4" hidden="1" x14ac:dyDescent="0.3">
      <c r="A6742" s="3">
        <v>53506741</v>
      </c>
      <c r="B6742" s="3" t="s">
        <v>33</v>
      </c>
      <c r="C6742" s="3" t="s">
        <v>33</v>
      </c>
      <c r="D6742" t="b">
        <f>$B6742&lt;&gt;$C6742</f>
        <v>0</v>
      </c>
    </row>
    <row r="6743" spans="1:4" hidden="1" x14ac:dyDescent="0.3">
      <c r="A6743" s="3">
        <v>53506742</v>
      </c>
      <c r="B6743" s="3" t="s">
        <v>36</v>
      </c>
      <c r="C6743" s="3" t="s">
        <v>36</v>
      </c>
      <c r="D6743" t="b">
        <f>$B6743&lt;&gt;$C6743</f>
        <v>0</v>
      </c>
    </row>
    <row r="6744" spans="1:4" hidden="1" x14ac:dyDescent="0.3">
      <c r="A6744" s="3">
        <v>53506743</v>
      </c>
      <c r="B6744" s="3" t="s">
        <v>23</v>
      </c>
      <c r="C6744" s="3" t="s">
        <v>23</v>
      </c>
      <c r="D6744" t="b">
        <f>$B6744&lt;&gt;$C6744</f>
        <v>0</v>
      </c>
    </row>
    <row r="6745" spans="1:4" x14ac:dyDescent="0.3">
      <c r="A6745" s="3">
        <v>53506744</v>
      </c>
      <c r="B6745" s="3" t="s">
        <v>32</v>
      </c>
      <c r="C6745" s="3" t="s">
        <v>31</v>
      </c>
      <c r="D6745" t="b">
        <f>$B6745&lt;&gt;$C6745</f>
        <v>1</v>
      </c>
    </row>
    <row r="6746" spans="1:4" hidden="1" x14ac:dyDescent="0.3">
      <c r="A6746" s="3">
        <v>53506745</v>
      </c>
      <c r="B6746" s="3" t="s">
        <v>23</v>
      </c>
      <c r="C6746" s="3" t="s">
        <v>23</v>
      </c>
      <c r="D6746" t="b">
        <f>$B6746&lt;&gt;$C6746</f>
        <v>0</v>
      </c>
    </row>
    <row r="6747" spans="1:4" hidden="1" x14ac:dyDescent="0.3">
      <c r="A6747" s="3">
        <v>53506746</v>
      </c>
      <c r="B6747" s="3" t="s">
        <v>23</v>
      </c>
      <c r="C6747" s="3" t="s">
        <v>23</v>
      </c>
      <c r="D6747" t="b">
        <f>$B6747&lt;&gt;$C6747</f>
        <v>0</v>
      </c>
    </row>
    <row r="6748" spans="1:4" hidden="1" x14ac:dyDescent="0.3">
      <c r="A6748" s="3">
        <v>53506747</v>
      </c>
      <c r="B6748" s="3" t="s">
        <v>23</v>
      </c>
      <c r="C6748" s="3" t="s">
        <v>23</v>
      </c>
      <c r="D6748" t="b">
        <f>$B6748&lt;&gt;$C6748</f>
        <v>0</v>
      </c>
    </row>
    <row r="6749" spans="1:4" hidden="1" x14ac:dyDescent="0.3">
      <c r="A6749" s="3">
        <v>53506748</v>
      </c>
      <c r="B6749" s="3" t="s">
        <v>23</v>
      </c>
      <c r="C6749" s="3" t="s">
        <v>23</v>
      </c>
      <c r="D6749" t="b">
        <f>$B6749&lt;&gt;$C6749</f>
        <v>0</v>
      </c>
    </row>
    <row r="6750" spans="1:4" hidden="1" x14ac:dyDescent="0.3">
      <c r="A6750" s="3">
        <v>53506749</v>
      </c>
      <c r="B6750" s="3" t="s">
        <v>23</v>
      </c>
      <c r="C6750" s="3" t="s">
        <v>23</v>
      </c>
      <c r="D6750" t="b">
        <f>$B6750&lt;&gt;$C6750</f>
        <v>0</v>
      </c>
    </row>
    <row r="6751" spans="1:4" hidden="1" x14ac:dyDescent="0.3">
      <c r="A6751" s="3">
        <v>53506750</v>
      </c>
      <c r="B6751" s="3" t="s">
        <v>23</v>
      </c>
      <c r="C6751" s="3" t="s">
        <v>23</v>
      </c>
      <c r="D6751" t="b">
        <f>$B6751&lt;&gt;$C6751</f>
        <v>0</v>
      </c>
    </row>
    <row r="6752" spans="1:4" hidden="1" x14ac:dyDescent="0.3">
      <c r="A6752" s="3">
        <v>53506751</v>
      </c>
      <c r="B6752" s="3" t="s">
        <v>23</v>
      </c>
      <c r="C6752" s="3" t="s">
        <v>23</v>
      </c>
      <c r="D6752" t="b">
        <f>$B6752&lt;&gt;$C6752</f>
        <v>0</v>
      </c>
    </row>
    <row r="6753" spans="1:4" hidden="1" x14ac:dyDescent="0.3">
      <c r="A6753" s="3">
        <v>53506752</v>
      </c>
      <c r="B6753" s="3" t="s">
        <v>23</v>
      </c>
      <c r="C6753" s="3" t="s">
        <v>23</v>
      </c>
      <c r="D6753" t="b">
        <f>$B6753&lt;&gt;$C6753</f>
        <v>0</v>
      </c>
    </row>
    <row r="6754" spans="1:4" hidden="1" x14ac:dyDescent="0.3">
      <c r="A6754" s="3">
        <v>53506753</v>
      </c>
      <c r="B6754" s="3" t="s">
        <v>23</v>
      </c>
      <c r="C6754" s="3" t="s">
        <v>23</v>
      </c>
      <c r="D6754" t="b">
        <f>$B6754&lt;&gt;$C6754</f>
        <v>0</v>
      </c>
    </row>
    <row r="6755" spans="1:4" hidden="1" x14ac:dyDescent="0.3">
      <c r="A6755" s="3">
        <v>53506754</v>
      </c>
      <c r="B6755" s="3" t="s">
        <v>23</v>
      </c>
      <c r="C6755" s="3" t="s">
        <v>23</v>
      </c>
      <c r="D6755" t="b">
        <f>$B6755&lt;&gt;$C6755</f>
        <v>0</v>
      </c>
    </row>
    <row r="6756" spans="1:4" x14ac:dyDescent="0.3">
      <c r="A6756" s="3">
        <v>53506755</v>
      </c>
      <c r="B6756" s="3" t="s">
        <v>34</v>
      </c>
      <c r="C6756" s="3" t="s">
        <v>33</v>
      </c>
      <c r="D6756" t="b">
        <f>$B6756&lt;&gt;$C6756</f>
        <v>1</v>
      </c>
    </row>
    <row r="6757" spans="1:4" hidden="1" x14ac:dyDescent="0.3">
      <c r="A6757" s="3">
        <v>53506756</v>
      </c>
      <c r="B6757" s="3" t="s">
        <v>13</v>
      </c>
      <c r="C6757" s="3" t="s">
        <v>13</v>
      </c>
      <c r="D6757" t="b">
        <f>$B6757&lt;&gt;$C6757</f>
        <v>0</v>
      </c>
    </row>
    <row r="6758" spans="1:4" hidden="1" x14ac:dyDescent="0.3">
      <c r="A6758" s="3">
        <v>53506757</v>
      </c>
      <c r="B6758" s="3" t="s">
        <v>32</v>
      </c>
      <c r="C6758" s="3" t="s">
        <v>32</v>
      </c>
      <c r="D6758" t="b">
        <f>$B6758&lt;&gt;$C6758</f>
        <v>0</v>
      </c>
    </row>
    <row r="6759" spans="1:4" hidden="1" x14ac:dyDescent="0.3">
      <c r="A6759" s="3">
        <v>53506758</v>
      </c>
      <c r="B6759" s="3" t="s">
        <v>23</v>
      </c>
      <c r="C6759" s="3" t="s">
        <v>23</v>
      </c>
      <c r="D6759" t="b">
        <f>$B6759&lt;&gt;$C6759</f>
        <v>0</v>
      </c>
    </row>
    <row r="6760" spans="1:4" hidden="1" x14ac:dyDescent="0.3">
      <c r="A6760" s="3">
        <v>53506759</v>
      </c>
      <c r="B6760" s="3" t="s">
        <v>23</v>
      </c>
      <c r="C6760" s="3" t="s">
        <v>23</v>
      </c>
      <c r="D6760" t="b">
        <f>$B6760&lt;&gt;$C6760</f>
        <v>0</v>
      </c>
    </row>
    <row r="6761" spans="1:4" hidden="1" x14ac:dyDescent="0.3">
      <c r="A6761" s="3">
        <v>53506760</v>
      </c>
      <c r="B6761" s="3" t="s">
        <v>23</v>
      </c>
      <c r="C6761" s="3" t="s">
        <v>23</v>
      </c>
      <c r="D6761" t="b">
        <f>$B6761&lt;&gt;$C6761</f>
        <v>0</v>
      </c>
    </row>
    <row r="6762" spans="1:4" x14ac:dyDescent="0.3">
      <c r="A6762" s="3">
        <v>53506761</v>
      </c>
      <c r="B6762" s="3" t="s">
        <v>34</v>
      </c>
      <c r="C6762" s="3" t="s">
        <v>32</v>
      </c>
      <c r="D6762" t="b">
        <f>$B6762&lt;&gt;$C6762</f>
        <v>1</v>
      </c>
    </row>
    <row r="6763" spans="1:4" hidden="1" x14ac:dyDescent="0.3">
      <c r="A6763" s="3">
        <v>53506762</v>
      </c>
      <c r="B6763" s="3" t="s">
        <v>31</v>
      </c>
      <c r="C6763" s="3" t="s">
        <v>31</v>
      </c>
      <c r="D6763" t="b">
        <f>$B6763&lt;&gt;$C6763</f>
        <v>0</v>
      </c>
    </row>
    <row r="6764" spans="1:4" hidden="1" x14ac:dyDescent="0.3">
      <c r="A6764" s="3">
        <v>53506763</v>
      </c>
      <c r="B6764" s="3" t="s">
        <v>31</v>
      </c>
      <c r="C6764" s="3" t="s">
        <v>31</v>
      </c>
      <c r="D6764" t="b">
        <f>$B6764&lt;&gt;$C6764</f>
        <v>0</v>
      </c>
    </row>
    <row r="6765" spans="1:4" hidden="1" x14ac:dyDescent="0.3">
      <c r="A6765" s="3">
        <v>53506764</v>
      </c>
      <c r="B6765" s="3" t="s">
        <v>33</v>
      </c>
      <c r="C6765" s="3" t="s">
        <v>33</v>
      </c>
      <c r="D6765" t="b">
        <f>$B6765&lt;&gt;$C6765</f>
        <v>0</v>
      </c>
    </row>
    <row r="6766" spans="1:4" hidden="1" x14ac:dyDescent="0.3">
      <c r="A6766" s="3">
        <v>53506765</v>
      </c>
      <c r="B6766" s="3" t="s">
        <v>33</v>
      </c>
      <c r="C6766" s="3" t="s">
        <v>33</v>
      </c>
      <c r="D6766" t="b">
        <f>$B6766&lt;&gt;$C6766</f>
        <v>0</v>
      </c>
    </row>
    <row r="6767" spans="1:4" hidden="1" x14ac:dyDescent="0.3">
      <c r="A6767" s="3">
        <v>53506766</v>
      </c>
      <c r="B6767" s="3" t="s">
        <v>33</v>
      </c>
      <c r="C6767" s="3" t="s">
        <v>33</v>
      </c>
      <c r="D6767" t="b">
        <f>$B6767&lt;&gt;$C6767</f>
        <v>0</v>
      </c>
    </row>
    <row r="6768" spans="1:4" hidden="1" x14ac:dyDescent="0.3">
      <c r="A6768" s="3">
        <v>53506767</v>
      </c>
      <c r="B6768" s="3" t="s">
        <v>33</v>
      </c>
      <c r="C6768" s="3" t="s">
        <v>33</v>
      </c>
      <c r="D6768" t="b">
        <f>$B6768&lt;&gt;$C6768</f>
        <v>0</v>
      </c>
    </row>
    <row r="6769" spans="1:4" hidden="1" x14ac:dyDescent="0.3">
      <c r="A6769" s="3">
        <v>53506768</v>
      </c>
      <c r="B6769" s="3" t="s">
        <v>32</v>
      </c>
      <c r="C6769" s="3" t="s">
        <v>32</v>
      </c>
      <c r="D6769" t="b">
        <f>$B6769&lt;&gt;$C6769</f>
        <v>0</v>
      </c>
    </row>
    <row r="6770" spans="1:4" hidden="1" x14ac:dyDescent="0.3">
      <c r="A6770" s="3">
        <v>53506769</v>
      </c>
      <c r="B6770" s="3" t="s">
        <v>32</v>
      </c>
      <c r="C6770" s="3" t="s">
        <v>32</v>
      </c>
      <c r="D6770" t="b">
        <f>$B6770&lt;&gt;$C6770</f>
        <v>0</v>
      </c>
    </row>
    <row r="6771" spans="1:4" hidden="1" x14ac:dyDescent="0.3">
      <c r="A6771" s="3">
        <v>53506770</v>
      </c>
      <c r="B6771" s="3" t="s">
        <v>33</v>
      </c>
      <c r="C6771" s="3" t="s">
        <v>33</v>
      </c>
      <c r="D6771" t="b">
        <f>$B6771&lt;&gt;$C6771</f>
        <v>0</v>
      </c>
    </row>
    <row r="6772" spans="1:4" hidden="1" x14ac:dyDescent="0.3">
      <c r="A6772" s="3">
        <v>53506771</v>
      </c>
      <c r="B6772" s="3" t="s">
        <v>33</v>
      </c>
      <c r="C6772" s="3" t="s">
        <v>33</v>
      </c>
      <c r="D6772" t="b">
        <f>$B6772&lt;&gt;$C6772</f>
        <v>0</v>
      </c>
    </row>
    <row r="6773" spans="1:4" hidden="1" x14ac:dyDescent="0.3">
      <c r="A6773" s="3">
        <v>53506772</v>
      </c>
      <c r="B6773" s="3" t="s">
        <v>13</v>
      </c>
      <c r="C6773" s="3" t="s">
        <v>13</v>
      </c>
      <c r="D6773" t="b">
        <f>$B6773&lt;&gt;$C6773</f>
        <v>0</v>
      </c>
    </row>
    <row r="6774" spans="1:4" x14ac:dyDescent="0.3">
      <c r="A6774" s="3">
        <v>53506773</v>
      </c>
      <c r="B6774" s="3" t="s">
        <v>13</v>
      </c>
      <c r="C6774" s="3" t="s">
        <v>31</v>
      </c>
      <c r="D6774" t="b">
        <f>$B6774&lt;&gt;$C6774</f>
        <v>1</v>
      </c>
    </row>
    <row r="6775" spans="1:4" hidden="1" x14ac:dyDescent="0.3">
      <c r="A6775" s="3">
        <v>53506774</v>
      </c>
      <c r="B6775" s="3" t="s">
        <v>32</v>
      </c>
      <c r="C6775" s="3" t="s">
        <v>32</v>
      </c>
      <c r="D6775" t="b">
        <f>$B6775&lt;&gt;$C6775</f>
        <v>0</v>
      </c>
    </row>
    <row r="6776" spans="1:4" hidden="1" x14ac:dyDescent="0.3">
      <c r="A6776" s="3">
        <v>53506775</v>
      </c>
      <c r="B6776" s="3" t="s">
        <v>32</v>
      </c>
      <c r="C6776" s="3" t="s">
        <v>32</v>
      </c>
      <c r="D6776" t="b">
        <f>$B6776&lt;&gt;$C6776</f>
        <v>0</v>
      </c>
    </row>
    <row r="6777" spans="1:4" hidden="1" x14ac:dyDescent="0.3">
      <c r="A6777" s="3">
        <v>53506776</v>
      </c>
      <c r="B6777" s="3" t="s">
        <v>29</v>
      </c>
      <c r="C6777" s="3" t="s">
        <v>29</v>
      </c>
      <c r="D6777" t="b">
        <f>$B6777&lt;&gt;$C6777</f>
        <v>0</v>
      </c>
    </row>
    <row r="6778" spans="1:4" hidden="1" x14ac:dyDescent="0.3">
      <c r="A6778" s="3">
        <v>53506777</v>
      </c>
      <c r="B6778" s="3" t="s">
        <v>30</v>
      </c>
      <c r="C6778" s="3" t="s">
        <v>30</v>
      </c>
      <c r="D6778" t="b">
        <f>$B6778&lt;&gt;$C6778</f>
        <v>0</v>
      </c>
    </row>
    <row r="6779" spans="1:4" hidden="1" x14ac:dyDescent="0.3">
      <c r="A6779" s="3">
        <v>53506778</v>
      </c>
      <c r="B6779" s="3" t="s">
        <v>23</v>
      </c>
      <c r="C6779" s="3" t="s">
        <v>23</v>
      </c>
      <c r="D6779" t="b">
        <f>$B6779&lt;&gt;$C6779</f>
        <v>0</v>
      </c>
    </row>
    <row r="6780" spans="1:4" hidden="1" x14ac:dyDescent="0.3">
      <c r="A6780" s="3">
        <v>53506779</v>
      </c>
      <c r="B6780" s="3" t="s">
        <v>36</v>
      </c>
      <c r="C6780" s="3" t="s">
        <v>36</v>
      </c>
      <c r="D6780" t="b">
        <f>$B6780&lt;&gt;$C6780</f>
        <v>0</v>
      </c>
    </row>
    <row r="6781" spans="1:4" hidden="1" x14ac:dyDescent="0.3">
      <c r="A6781" s="3">
        <v>53506780</v>
      </c>
      <c r="B6781" s="3" t="s">
        <v>36</v>
      </c>
      <c r="C6781" s="3" t="s">
        <v>36</v>
      </c>
      <c r="D6781" t="b">
        <f>$B6781&lt;&gt;$C6781</f>
        <v>0</v>
      </c>
    </row>
    <row r="6782" spans="1:4" hidden="1" x14ac:dyDescent="0.3">
      <c r="A6782" s="3">
        <v>53506781</v>
      </c>
      <c r="B6782" s="3" t="s">
        <v>36</v>
      </c>
      <c r="C6782" s="3" t="s">
        <v>36</v>
      </c>
      <c r="D6782" t="b">
        <f>$B6782&lt;&gt;$C6782</f>
        <v>0</v>
      </c>
    </row>
    <row r="6783" spans="1:4" hidden="1" x14ac:dyDescent="0.3">
      <c r="A6783" s="3">
        <v>53506782</v>
      </c>
      <c r="B6783" s="3" t="s">
        <v>31</v>
      </c>
      <c r="C6783" s="3" t="s">
        <v>31</v>
      </c>
      <c r="D6783" t="b">
        <f>$B6783&lt;&gt;$C6783</f>
        <v>0</v>
      </c>
    </row>
    <row r="6784" spans="1:4" hidden="1" x14ac:dyDescent="0.3">
      <c r="A6784" s="3">
        <v>53506783</v>
      </c>
      <c r="B6784" s="3" t="s">
        <v>39</v>
      </c>
      <c r="C6784" s="3" t="s">
        <v>39</v>
      </c>
      <c r="D6784" t="b">
        <f>$B6784&lt;&gt;$C6784</f>
        <v>0</v>
      </c>
    </row>
    <row r="6785" spans="1:4" hidden="1" x14ac:dyDescent="0.3">
      <c r="A6785" s="3">
        <v>53506784</v>
      </c>
      <c r="B6785" s="3" t="s">
        <v>44</v>
      </c>
      <c r="C6785" s="3" t="s">
        <v>44</v>
      </c>
      <c r="D6785" t="b">
        <f>$B6785&lt;&gt;$C6785</f>
        <v>0</v>
      </c>
    </row>
    <row r="6786" spans="1:4" hidden="1" x14ac:dyDescent="0.3">
      <c r="A6786" s="3">
        <v>53506785</v>
      </c>
      <c r="B6786" s="3" t="s">
        <v>45</v>
      </c>
      <c r="C6786" s="3" t="s">
        <v>45</v>
      </c>
      <c r="D6786" t="b">
        <f>$B6786&lt;&gt;$C6786</f>
        <v>0</v>
      </c>
    </row>
    <row r="6787" spans="1:4" hidden="1" x14ac:dyDescent="0.3">
      <c r="A6787" s="3">
        <v>53506786</v>
      </c>
      <c r="B6787" s="3" t="s">
        <v>14</v>
      </c>
      <c r="C6787" s="3" t="s">
        <v>14</v>
      </c>
      <c r="D6787" t="b">
        <f>$B6787&lt;&gt;$C6787</f>
        <v>0</v>
      </c>
    </row>
    <row r="6788" spans="1:4" hidden="1" x14ac:dyDescent="0.3">
      <c r="A6788" s="3">
        <v>53506787</v>
      </c>
      <c r="B6788" s="3" t="s">
        <v>46</v>
      </c>
      <c r="C6788" s="3" t="s">
        <v>46</v>
      </c>
      <c r="D6788" t="b">
        <f>$B6788&lt;&gt;$C6788</f>
        <v>0</v>
      </c>
    </row>
    <row r="6789" spans="1:4" hidden="1" x14ac:dyDescent="0.3">
      <c r="A6789" s="3">
        <v>53506788</v>
      </c>
      <c r="B6789" s="3" t="s">
        <v>10</v>
      </c>
      <c r="C6789" s="3" t="s">
        <v>10</v>
      </c>
      <c r="D6789" t="b">
        <f>$B6789&lt;&gt;$C6789</f>
        <v>0</v>
      </c>
    </row>
    <row r="6790" spans="1:4" hidden="1" x14ac:dyDescent="0.3">
      <c r="A6790" s="3">
        <v>53506789</v>
      </c>
      <c r="B6790" s="3" t="s">
        <v>10</v>
      </c>
      <c r="C6790" s="3" t="s">
        <v>10</v>
      </c>
      <c r="D6790" t="b">
        <f>$B6790&lt;&gt;$C6790</f>
        <v>0</v>
      </c>
    </row>
    <row r="6791" spans="1:4" hidden="1" x14ac:dyDescent="0.3">
      <c r="A6791" s="3">
        <v>53506790</v>
      </c>
      <c r="B6791" s="3" t="s">
        <v>10</v>
      </c>
      <c r="C6791" s="3" t="s">
        <v>10</v>
      </c>
      <c r="D6791" t="b">
        <f>$B6791&lt;&gt;$C6791</f>
        <v>0</v>
      </c>
    </row>
    <row r="6792" spans="1:4" hidden="1" x14ac:dyDescent="0.3">
      <c r="A6792" s="3">
        <v>53506791</v>
      </c>
      <c r="B6792" s="3" t="s">
        <v>17</v>
      </c>
      <c r="C6792" s="3" t="s">
        <v>17</v>
      </c>
      <c r="D6792" t="b">
        <f>$B6792&lt;&gt;$C6792</f>
        <v>0</v>
      </c>
    </row>
    <row r="6793" spans="1:4" hidden="1" x14ac:dyDescent="0.3">
      <c r="A6793" s="3">
        <v>53506792</v>
      </c>
      <c r="B6793" s="3" t="s">
        <v>17</v>
      </c>
      <c r="C6793" s="3" t="s">
        <v>17</v>
      </c>
      <c r="D6793" t="b">
        <f>$B6793&lt;&gt;$C6793</f>
        <v>0</v>
      </c>
    </row>
    <row r="6794" spans="1:4" hidden="1" x14ac:dyDescent="0.3">
      <c r="A6794" s="3">
        <v>53506793</v>
      </c>
      <c r="B6794" s="3" t="s">
        <v>17</v>
      </c>
      <c r="C6794" s="3" t="s">
        <v>17</v>
      </c>
      <c r="D6794" t="b">
        <f>$B6794&lt;&gt;$C6794</f>
        <v>0</v>
      </c>
    </row>
    <row r="6795" spans="1:4" hidden="1" x14ac:dyDescent="0.3">
      <c r="A6795" s="3">
        <v>53506794</v>
      </c>
      <c r="B6795" s="3" t="s">
        <v>44</v>
      </c>
      <c r="C6795" s="3" t="s">
        <v>44</v>
      </c>
      <c r="D6795" t="b">
        <f>$B6795&lt;&gt;$C6795</f>
        <v>0</v>
      </c>
    </row>
    <row r="6796" spans="1:4" hidden="1" x14ac:dyDescent="0.3">
      <c r="A6796" s="3">
        <v>53506795</v>
      </c>
      <c r="B6796" s="3" t="s">
        <v>45</v>
      </c>
      <c r="C6796" s="3" t="s">
        <v>45</v>
      </c>
      <c r="D6796" t="b">
        <f>$B6796&lt;&gt;$C6796</f>
        <v>0</v>
      </c>
    </row>
    <row r="6797" spans="1:4" hidden="1" x14ac:dyDescent="0.3">
      <c r="A6797" s="3">
        <v>53506796</v>
      </c>
      <c r="B6797" s="3" t="s">
        <v>14</v>
      </c>
      <c r="C6797" s="3" t="s">
        <v>14</v>
      </c>
      <c r="D6797" t="b">
        <f>$B6797&lt;&gt;$C6797</f>
        <v>0</v>
      </c>
    </row>
    <row r="6798" spans="1:4" hidden="1" x14ac:dyDescent="0.3">
      <c r="A6798" s="3">
        <v>53506797</v>
      </c>
      <c r="B6798" s="3" t="s">
        <v>46</v>
      </c>
      <c r="C6798" s="3" t="s">
        <v>46</v>
      </c>
      <c r="D6798" t="b">
        <f>$B6798&lt;&gt;$C6798</f>
        <v>0</v>
      </c>
    </row>
    <row r="6799" spans="1:4" hidden="1" x14ac:dyDescent="0.3">
      <c r="A6799" s="3">
        <v>53506798</v>
      </c>
      <c r="B6799" s="3" t="s">
        <v>10</v>
      </c>
      <c r="C6799" s="3" t="s">
        <v>10</v>
      </c>
      <c r="D6799" t="b">
        <f>$B6799&lt;&gt;$C6799</f>
        <v>0</v>
      </c>
    </row>
    <row r="6800" spans="1:4" hidden="1" x14ac:dyDescent="0.3">
      <c r="A6800" s="3">
        <v>53506799</v>
      </c>
      <c r="B6800" s="3" t="s">
        <v>10</v>
      </c>
      <c r="C6800" s="3" t="s">
        <v>10</v>
      </c>
      <c r="D6800" t="b">
        <f>$B6800&lt;&gt;$C6800</f>
        <v>0</v>
      </c>
    </row>
    <row r="6801" spans="1:4" hidden="1" x14ac:dyDescent="0.3">
      <c r="A6801" s="3">
        <v>53506800</v>
      </c>
      <c r="B6801" s="3" t="s">
        <v>17</v>
      </c>
      <c r="C6801" s="3" t="s">
        <v>17</v>
      </c>
      <c r="D6801" t="b">
        <f>$B6801&lt;&gt;$C6801</f>
        <v>0</v>
      </c>
    </row>
    <row r="6802" spans="1:4" hidden="1" x14ac:dyDescent="0.3">
      <c r="A6802" s="3">
        <v>53506801</v>
      </c>
      <c r="B6802" s="3" t="s">
        <v>17</v>
      </c>
      <c r="C6802" s="3" t="s">
        <v>17</v>
      </c>
      <c r="D6802" t="b">
        <f>$B6802&lt;&gt;$C6802</f>
        <v>0</v>
      </c>
    </row>
    <row r="6803" spans="1:4" hidden="1" x14ac:dyDescent="0.3">
      <c r="A6803" s="3">
        <v>53506802</v>
      </c>
      <c r="B6803" s="3" t="s">
        <v>17</v>
      </c>
      <c r="C6803" s="3" t="s">
        <v>17</v>
      </c>
      <c r="D6803" t="b">
        <f>$B6803&lt;&gt;$C6803</f>
        <v>0</v>
      </c>
    </row>
    <row r="6804" spans="1:4" hidden="1" x14ac:dyDescent="0.3">
      <c r="A6804" s="3">
        <v>53506803</v>
      </c>
      <c r="B6804" s="3" t="s">
        <v>5</v>
      </c>
      <c r="C6804" s="3" t="s">
        <v>5</v>
      </c>
      <c r="D6804" t="b">
        <f>$B6804&lt;&gt;$C6804</f>
        <v>0</v>
      </c>
    </row>
    <row r="6805" spans="1:4" hidden="1" x14ac:dyDescent="0.3">
      <c r="A6805" s="3">
        <v>53506804</v>
      </c>
      <c r="B6805" s="3" t="s">
        <v>44</v>
      </c>
      <c r="C6805" s="3" t="s">
        <v>44</v>
      </c>
      <c r="D6805" t="b">
        <f>$B6805&lt;&gt;$C6805</f>
        <v>0</v>
      </c>
    </row>
    <row r="6806" spans="1:4" hidden="1" x14ac:dyDescent="0.3">
      <c r="A6806" s="3">
        <v>53506805</v>
      </c>
      <c r="B6806" s="3" t="s">
        <v>45</v>
      </c>
      <c r="C6806" s="3" t="s">
        <v>45</v>
      </c>
      <c r="D6806" t="b">
        <f>$B6806&lt;&gt;$C6806</f>
        <v>0</v>
      </c>
    </row>
    <row r="6807" spans="1:4" hidden="1" x14ac:dyDescent="0.3">
      <c r="A6807" s="3">
        <v>53506806</v>
      </c>
      <c r="B6807" s="3" t="s">
        <v>14</v>
      </c>
      <c r="C6807" s="3" t="s">
        <v>14</v>
      </c>
      <c r="D6807" t="b">
        <f>$B6807&lt;&gt;$C6807</f>
        <v>0</v>
      </c>
    </row>
    <row r="6808" spans="1:4" hidden="1" x14ac:dyDescent="0.3">
      <c r="A6808" s="3">
        <v>53506807</v>
      </c>
      <c r="B6808" s="3" t="s">
        <v>46</v>
      </c>
      <c r="C6808" s="3" t="s">
        <v>46</v>
      </c>
      <c r="D6808" t="b">
        <f>$B6808&lt;&gt;$C6808</f>
        <v>0</v>
      </c>
    </row>
    <row r="6809" spans="1:4" hidden="1" x14ac:dyDescent="0.3">
      <c r="A6809" s="3">
        <v>53506808</v>
      </c>
      <c r="B6809" s="3" t="s">
        <v>47</v>
      </c>
      <c r="C6809" s="3" t="s">
        <v>47</v>
      </c>
      <c r="D6809" t="b">
        <f>$B6809&lt;&gt;$C6809</f>
        <v>0</v>
      </c>
    </row>
    <row r="6810" spans="1:4" hidden="1" x14ac:dyDescent="0.3">
      <c r="A6810" s="3">
        <v>53506809</v>
      </c>
      <c r="B6810" s="3" t="s">
        <v>10</v>
      </c>
      <c r="C6810" s="3" t="s">
        <v>10</v>
      </c>
      <c r="D6810" t="b">
        <f>$B6810&lt;&gt;$C6810</f>
        <v>0</v>
      </c>
    </row>
    <row r="6811" spans="1:4" hidden="1" x14ac:dyDescent="0.3">
      <c r="A6811" s="3">
        <v>53506810</v>
      </c>
      <c r="B6811" s="3" t="s">
        <v>10</v>
      </c>
      <c r="C6811" s="3" t="s">
        <v>10</v>
      </c>
      <c r="D6811" t="b">
        <f>$B6811&lt;&gt;$C6811</f>
        <v>0</v>
      </c>
    </row>
    <row r="6812" spans="1:4" hidden="1" x14ac:dyDescent="0.3">
      <c r="A6812" s="3">
        <v>53506811</v>
      </c>
      <c r="B6812" s="3" t="s">
        <v>17</v>
      </c>
      <c r="C6812" s="3" t="s">
        <v>17</v>
      </c>
      <c r="D6812" t="b">
        <f>$B6812&lt;&gt;$C6812</f>
        <v>0</v>
      </c>
    </row>
    <row r="6813" spans="1:4" hidden="1" x14ac:dyDescent="0.3">
      <c r="A6813" s="3">
        <v>53506812</v>
      </c>
      <c r="B6813" s="3" t="s">
        <v>17</v>
      </c>
      <c r="C6813" s="3" t="s">
        <v>17</v>
      </c>
      <c r="D6813" t="b">
        <f>$B6813&lt;&gt;$C6813</f>
        <v>0</v>
      </c>
    </row>
    <row r="6814" spans="1:4" hidden="1" x14ac:dyDescent="0.3">
      <c r="A6814" s="3">
        <v>53506813</v>
      </c>
      <c r="B6814" s="3" t="s">
        <v>17</v>
      </c>
      <c r="C6814" s="3" t="s">
        <v>17</v>
      </c>
      <c r="D6814" t="b">
        <f>$B6814&lt;&gt;$C6814</f>
        <v>0</v>
      </c>
    </row>
    <row r="6815" spans="1:4" hidden="1" x14ac:dyDescent="0.3">
      <c r="A6815" s="3">
        <v>53506814</v>
      </c>
      <c r="B6815" s="3" t="s">
        <v>44</v>
      </c>
      <c r="C6815" s="3" t="s">
        <v>44</v>
      </c>
      <c r="D6815" t="b">
        <f>$B6815&lt;&gt;$C6815</f>
        <v>0</v>
      </c>
    </row>
    <row r="6816" spans="1:4" hidden="1" x14ac:dyDescent="0.3">
      <c r="A6816" s="3">
        <v>53506815</v>
      </c>
      <c r="B6816" s="3" t="s">
        <v>45</v>
      </c>
      <c r="C6816" s="3" t="s">
        <v>45</v>
      </c>
      <c r="D6816" t="b">
        <f>$B6816&lt;&gt;$C6816</f>
        <v>0</v>
      </c>
    </row>
    <row r="6817" spans="1:4" hidden="1" x14ac:dyDescent="0.3">
      <c r="A6817" s="3">
        <v>53506816</v>
      </c>
      <c r="B6817" s="3" t="s">
        <v>14</v>
      </c>
      <c r="C6817" s="3" t="s">
        <v>14</v>
      </c>
      <c r="D6817" t="b">
        <f>$B6817&lt;&gt;$C6817</f>
        <v>0</v>
      </c>
    </row>
    <row r="6818" spans="1:4" hidden="1" x14ac:dyDescent="0.3">
      <c r="A6818" s="3">
        <v>53506817</v>
      </c>
      <c r="B6818" s="3" t="s">
        <v>46</v>
      </c>
      <c r="C6818" s="3" t="s">
        <v>46</v>
      </c>
      <c r="D6818" t="b">
        <f>$B6818&lt;&gt;$C6818</f>
        <v>0</v>
      </c>
    </row>
    <row r="6819" spans="1:4" hidden="1" x14ac:dyDescent="0.3">
      <c r="A6819" s="3">
        <v>53506818</v>
      </c>
      <c r="B6819" s="3" t="s">
        <v>10</v>
      </c>
      <c r="C6819" s="3" t="s">
        <v>10</v>
      </c>
      <c r="D6819" t="b">
        <f>$B6819&lt;&gt;$C6819</f>
        <v>0</v>
      </c>
    </row>
    <row r="6820" spans="1:4" hidden="1" x14ac:dyDescent="0.3">
      <c r="A6820" s="3">
        <v>53506819</v>
      </c>
      <c r="B6820" s="3" t="s">
        <v>10</v>
      </c>
      <c r="C6820" s="3" t="s">
        <v>10</v>
      </c>
      <c r="D6820" t="b">
        <f>$B6820&lt;&gt;$C6820</f>
        <v>0</v>
      </c>
    </row>
    <row r="6821" spans="1:4" hidden="1" x14ac:dyDescent="0.3">
      <c r="A6821" s="3">
        <v>53506820</v>
      </c>
      <c r="B6821" s="3" t="s">
        <v>10</v>
      </c>
      <c r="C6821" s="3" t="s">
        <v>10</v>
      </c>
      <c r="D6821" t="b">
        <f>$B6821&lt;&gt;$C6821</f>
        <v>0</v>
      </c>
    </row>
    <row r="6822" spans="1:4" hidden="1" x14ac:dyDescent="0.3">
      <c r="A6822" s="3">
        <v>53506821</v>
      </c>
      <c r="B6822" s="3" t="s">
        <v>17</v>
      </c>
      <c r="C6822" s="3" t="s">
        <v>17</v>
      </c>
      <c r="D6822" t="b">
        <f>$B6822&lt;&gt;$C6822</f>
        <v>0</v>
      </c>
    </row>
    <row r="6823" spans="1:4" hidden="1" x14ac:dyDescent="0.3">
      <c r="A6823" s="3">
        <v>53506822</v>
      </c>
      <c r="B6823" s="3" t="s">
        <v>17</v>
      </c>
      <c r="C6823" s="3" t="s">
        <v>17</v>
      </c>
      <c r="D6823" t="b">
        <f>$B6823&lt;&gt;$C6823</f>
        <v>0</v>
      </c>
    </row>
    <row r="6824" spans="1:4" hidden="1" x14ac:dyDescent="0.3">
      <c r="A6824" s="3">
        <v>53506823</v>
      </c>
      <c r="B6824" s="3" t="s">
        <v>17</v>
      </c>
      <c r="C6824" s="3" t="s">
        <v>17</v>
      </c>
      <c r="D6824" t="b">
        <f>$B6824&lt;&gt;$C6824</f>
        <v>0</v>
      </c>
    </row>
    <row r="6825" spans="1:4" hidden="1" x14ac:dyDescent="0.3">
      <c r="A6825" s="3">
        <v>53506824</v>
      </c>
      <c r="B6825" s="3" t="s">
        <v>23</v>
      </c>
      <c r="C6825" s="3" t="s">
        <v>23</v>
      </c>
      <c r="D6825" t="b">
        <f>$B6825&lt;&gt;$C6825</f>
        <v>0</v>
      </c>
    </row>
    <row r="6826" spans="1:4" hidden="1" x14ac:dyDescent="0.3">
      <c r="A6826" s="3">
        <v>53506825</v>
      </c>
      <c r="B6826" s="3" t="s">
        <v>23</v>
      </c>
      <c r="C6826" s="3" t="s">
        <v>23</v>
      </c>
      <c r="D6826" t="b">
        <f>$B6826&lt;&gt;$C6826</f>
        <v>0</v>
      </c>
    </row>
    <row r="6827" spans="1:4" hidden="1" x14ac:dyDescent="0.3">
      <c r="A6827" s="3">
        <v>53506826</v>
      </c>
      <c r="B6827" s="3" t="s">
        <v>23</v>
      </c>
      <c r="C6827" s="3" t="s">
        <v>23</v>
      </c>
      <c r="D6827" t="b">
        <f>$B6827&lt;&gt;$C6827</f>
        <v>0</v>
      </c>
    </row>
    <row r="6828" spans="1:4" hidden="1" x14ac:dyDescent="0.3">
      <c r="A6828" s="3">
        <v>53506827</v>
      </c>
      <c r="B6828" s="3" t="s">
        <v>14</v>
      </c>
      <c r="C6828" s="3" t="s">
        <v>14</v>
      </c>
      <c r="D6828" t="b">
        <f>$B6828&lt;&gt;$C6828</f>
        <v>0</v>
      </c>
    </row>
    <row r="6829" spans="1:4" hidden="1" x14ac:dyDescent="0.3">
      <c r="A6829" s="3">
        <v>53506828</v>
      </c>
      <c r="B6829" s="3" t="s">
        <v>23</v>
      </c>
      <c r="C6829" s="3" t="s">
        <v>23</v>
      </c>
      <c r="D6829" t="b">
        <f>$B6829&lt;&gt;$C6829</f>
        <v>0</v>
      </c>
    </row>
    <row r="6830" spans="1:4" hidden="1" x14ac:dyDescent="0.3">
      <c r="A6830" s="3">
        <v>53506829</v>
      </c>
      <c r="B6830" s="3" t="s">
        <v>10</v>
      </c>
      <c r="C6830" s="3" t="s">
        <v>10</v>
      </c>
      <c r="D6830" t="b">
        <f>$B6830&lt;&gt;$C6830</f>
        <v>0</v>
      </c>
    </row>
    <row r="6831" spans="1:4" hidden="1" x14ac:dyDescent="0.3">
      <c r="A6831" s="3">
        <v>53506830</v>
      </c>
      <c r="B6831" s="3" t="s">
        <v>10</v>
      </c>
      <c r="C6831" s="3" t="s">
        <v>10</v>
      </c>
      <c r="D6831" t="b">
        <f>$B6831&lt;&gt;$C6831</f>
        <v>0</v>
      </c>
    </row>
    <row r="6832" spans="1:4" hidden="1" x14ac:dyDescent="0.3">
      <c r="A6832" s="3">
        <v>53506831</v>
      </c>
      <c r="B6832" s="3" t="s">
        <v>23</v>
      </c>
      <c r="C6832" s="3" t="s">
        <v>23</v>
      </c>
      <c r="D6832" t="b">
        <f>$B6832&lt;&gt;$C6832</f>
        <v>0</v>
      </c>
    </row>
    <row r="6833" spans="1:4" hidden="1" x14ac:dyDescent="0.3">
      <c r="A6833" s="3">
        <v>53506832</v>
      </c>
      <c r="B6833" s="3" t="s">
        <v>17</v>
      </c>
      <c r="C6833" s="3" t="s">
        <v>17</v>
      </c>
      <c r="D6833" t="b">
        <f>$B6833&lt;&gt;$C6833</f>
        <v>0</v>
      </c>
    </row>
    <row r="6834" spans="1:4" hidden="1" x14ac:dyDescent="0.3">
      <c r="A6834" s="3">
        <v>53506833</v>
      </c>
      <c r="B6834" s="3" t="s">
        <v>17</v>
      </c>
      <c r="C6834" s="3" t="s">
        <v>17</v>
      </c>
      <c r="D6834" t="b">
        <f>$B6834&lt;&gt;$C6834</f>
        <v>0</v>
      </c>
    </row>
    <row r="6835" spans="1:4" hidden="1" x14ac:dyDescent="0.3">
      <c r="A6835" s="3">
        <v>53506834</v>
      </c>
      <c r="B6835" s="3" t="s">
        <v>17</v>
      </c>
      <c r="C6835" s="3" t="s">
        <v>17</v>
      </c>
      <c r="D6835" t="b">
        <f>$B6835&lt;&gt;$C6835</f>
        <v>0</v>
      </c>
    </row>
    <row r="6836" spans="1:4" hidden="1" x14ac:dyDescent="0.3">
      <c r="A6836" s="3">
        <v>53506835</v>
      </c>
      <c r="B6836" s="3" t="s">
        <v>5</v>
      </c>
      <c r="C6836" s="3" t="s">
        <v>5</v>
      </c>
      <c r="D6836" t="b">
        <f>$B6836&lt;&gt;$C6836</f>
        <v>0</v>
      </c>
    </row>
    <row r="6837" spans="1:4" hidden="1" x14ac:dyDescent="0.3">
      <c r="A6837" s="3">
        <v>53506836</v>
      </c>
      <c r="B6837" s="3" t="s">
        <v>44</v>
      </c>
      <c r="C6837" s="3" t="s">
        <v>44</v>
      </c>
      <c r="D6837" t="b">
        <f>$B6837&lt;&gt;$C6837</f>
        <v>0</v>
      </c>
    </row>
    <row r="6838" spans="1:4" hidden="1" x14ac:dyDescent="0.3">
      <c r="A6838" s="3">
        <v>53506837</v>
      </c>
      <c r="B6838" s="3" t="s">
        <v>14</v>
      </c>
      <c r="C6838" s="3" t="s">
        <v>14</v>
      </c>
      <c r="D6838" t="b">
        <f>$B6838&lt;&gt;$C6838</f>
        <v>0</v>
      </c>
    </row>
    <row r="6839" spans="1:4" hidden="1" x14ac:dyDescent="0.3">
      <c r="A6839" s="3">
        <v>53506838</v>
      </c>
      <c r="B6839" s="3" t="s">
        <v>5</v>
      </c>
      <c r="C6839" s="3" t="s">
        <v>5</v>
      </c>
      <c r="D6839" t="b">
        <f>$B6839&lt;&gt;$C6839</f>
        <v>0</v>
      </c>
    </row>
    <row r="6840" spans="1:4" hidden="1" x14ac:dyDescent="0.3">
      <c r="A6840" s="3">
        <v>53506839</v>
      </c>
      <c r="B6840" s="3" t="s">
        <v>10</v>
      </c>
      <c r="C6840" s="3" t="s">
        <v>10</v>
      </c>
      <c r="D6840" t="b">
        <f>$B6840&lt;&gt;$C6840</f>
        <v>0</v>
      </c>
    </row>
    <row r="6841" spans="1:4" hidden="1" x14ac:dyDescent="0.3">
      <c r="A6841" s="3">
        <v>53506840</v>
      </c>
      <c r="B6841" s="3" t="s">
        <v>10</v>
      </c>
      <c r="C6841" s="3" t="s">
        <v>10</v>
      </c>
      <c r="D6841" t="b">
        <f>$B6841&lt;&gt;$C6841</f>
        <v>0</v>
      </c>
    </row>
    <row r="6842" spans="1:4" hidden="1" x14ac:dyDescent="0.3">
      <c r="A6842" s="3">
        <v>53506841</v>
      </c>
      <c r="B6842" s="3" t="s">
        <v>5</v>
      </c>
      <c r="C6842" s="3" t="s">
        <v>5</v>
      </c>
      <c r="D6842" t="b">
        <f>$B6842&lt;&gt;$C6842</f>
        <v>0</v>
      </c>
    </row>
    <row r="6843" spans="1:4" hidden="1" x14ac:dyDescent="0.3">
      <c r="A6843" s="3">
        <v>53506842</v>
      </c>
      <c r="B6843" s="3" t="s">
        <v>17</v>
      </c>
      <c r="C6843" s="3" t="s">
        <v>17</v>
      </c>
      <c r="D6843" t="b">
        <f>$B6843&lt;&gt;$C6843</f>
        <v>0</v>
      </c>
    </row>
    <row r="6844" spans="1:4" hidden="1" x14ac:dyDescent="0.3">
      <c r="A6844" s="3">
        <v>53506843</v>
      </c>
      <c r="B6844" s="3" t="s">
        <v>17</v>
      </c>
      <c r="C6844" s="3" t="s">
        <v>17</v>
      </c>
      <c r="D6844" t="b">
        <f>$B6844&lt;&gt;$C6844</f>
        <v>0</v>
      </c>
    </row>
    <row r="6845" spans="1:4" hidden="1" x14ac:dyDescent="0.3">
      <c r="A6845" s="3">
        <v>53506844</v>
      </c>
      <c r="B6845" s="3" t="s">
        <v>17</v>
      </c>
      <c r="C6845" s="3" t="s">
        <v>17</v>
      </c>
      <c r="D6845" t="b">
        <f>$B6845&lt;&gt;$C6845</f>
        <v>0</v>
      </c>
    </row>
    <row r="6846" spans="1:4" hidden="1" x14ac:dyDescent="0.3">
      <c r="A6846" s="3">
        <v>53506845</v>
      </c>
      <c r="B6846" s="3" t="s">
        <v>29</v>
      </c>
      <c r="C6846" s="3" t="s">
        <v>29</v>
      </c>
      <c r="D6846" t="b">
        <f>$B6846&lt;&gt;$C6846</f>
        <v>0</v>
      </c>
    </row>
    <row r="6847" spans="1:4" hidden="1" x14ac:dyDescent="0.3">
      <c r="A6847" s="3">
        <v>53506846</v>
      </c>
      <c r="B6847" s="3" t="s">
        <v>29</v>
      </c>
      <c r="C6847" s="3" t="s">
        <v>29</v>
      </c>
      <c r="D6847" t="b">
        <f>$B6847&lt;&gt;$C6847</f>
        <v>0</v>
      </c>
    </row>
    <row r="6848" spans="1:4" hidden="1" x14ac:dyDescent="0.3">
      <c r="A6848" s="3">
        <v>53506847</v>
      </c>
      <c r="B6848" s="3" t="s">
        <v>14</v>
      </c>
      <c r="C6848" s="3" t="s">
        <v>14</v>
      </c>
      <c r="D6848" t="b">
        <f>$B6848&lt;&gt;$C6848</f>
        <v>0</v>
      </c>
    </row>
    <row r="6849" spans="1:4" hidden="1" x14ac:dyDescent="0.3">
      <c r="A6849" s="3">
        <v>53506848</v>
      </c>
      <c r="B6849" s="3" t="s">
        <v>29</v>
      </c>
      <c r="C6849" s="3" t="s">
        <v>29</v>
      </c>
      <c r="D6849" t="b">
        <f>$B6849&lt;&gt;$C6849</f>
        <v>0</v>
      </c>
    </row>
    <row r="6850" spans="1:4" hidden="1" x14ac:dyDescent="0.3">
      <c r="A6850" s="3">
        <v>53506849</v>
      </c>
      <c r="B6850" s="3" t="s">
        <v>48</v>
      </c>
      <c r="C6850" s="3" t="s">
        <v>48</v>
      </c>
      <c r="D6850" t="b">
        <f>$B6850&lt;&gt;$C6850</f>
        <v>0</v>
      </c>
    </row>
    <row r="6851" spans="1:4" hidden="1" x14ac:dyDescent="0.3">
      <c r="A6851" s="3">
        <v>53506850</v>
      </c>
      <c r="B6851" s="3" t="s">
        <v>10</v>
      </c>
      <c r="C6851" s="3" t="s">
        <v>10</v>
      </c>
      <c r="D6851" t="b">
        <f>$B6851&lt;&gt;$C6851</f>
        <v>0</v>
      </c>
    </row>
    <row r="6852" spans="1:4" hidden="1" x14ac:dyDescent="0.3">
      <c r="A6852" s="3">
        <v>53506851</v>
      </c>
      <c r="B6852" s="3" t="s">
        <v>10</v>
      </c>
      <c r="C6852" s="3" t="s">
        <v>10</v>
      </c>
      <c r="D6852" t="b">
        <f>$B6852&lt;&gt;$C6852</f>
        <v>0</v>
      </c>
    </row>
    <row r="6853" spans="1:4" hidden="1" x14ac:dyDescent="0.3">
      <c r="A6853" s="3">
        <v>53506852</v>
      </c>
      <c r="B6853" s="3" t="s">
        <v>17</v>
      </c>
      <c r="C6853" s="3" t="s">
        <v>17</v>
      </c>
      <c r="D6853" t="b">
        <f>$B6853&lt;&gt;$C6853</f>
        <v>0</v>
      </c>
    </row>
    <row r="6854" spans="1:4" hidden="1" x14ac:dyDescent="0.3">
      <c r="A6854" s="3">
        <v>53506853</v>
      </c>
      <c r="B6854" s="3" t="s">
        <v>17</v>
      </c>
      <c r="C6854" s="3" t="s">
        <v>17</v>
      </c>
      <c r="D6854" t="b">
        <f>$B6854&lt;&gt;$C6854</f>
        <v>0</v>
      </c>
    </row>
    <row r="6855" spans="1:4" hidden="1" x14ac:dyDescent="0.3">
      <c r="A6855" s="3">
        <v>53506854</v>
      </c>
      <c r="B6855" s="3" t="s">
        <v>17</v>
      </c>
      <c r="C6855" s="3" t="s">
        <v>17</v>
      </c>
      <c r="D6855" t="b">
        <f>$B6855&lt;&gt;$C6855</f>
        <v>0</v>
      </c>
    </row>
    <row r="6856" spans="1:4" hidden="1" x14ac:dyDescent="0.3">
      <c r="A6856" s="3">
        <v>53506855</v>
      </c>
      <c r="B6856" s="3" t="s">
        <v>44</v>
      </c>
      <c r="C6856" s="3" t="s">
        <v>44</v>
      </c>
      <c r="D6856" t="b">
        <f>$B6856&lt;&gt;$C6856</f>
        <v>0</v>
      </c>
    </row>
    <row r="6857" spans="1:4" hidden="1" x14ac:dyDescent="0.3">
      <c r="A6857" s="3">
        <v>53506856</v>
      </c>
      <c r="B6857" s="3" t="s">
        <v>45</v>
      </c>
      <c r="C6857" s="3" t="s">
        <v>45</v>
      </c>
      <c r="D6857" t="b">
        <f>$B6857&lt;&gt;$C6857</f>
        <v>0</v>
      </c>
    </row>
    <row r="6858" spans="1:4" hidden="1" x14ac:dyDescent="0.3">
      <c r="A6858" s="3">
        <v>53506857</v>
      </c>
      <c r="B6858" s="3" t="s">
        <v>14</v>
      </c>
      <c r="C6858" s="3" t="s">
        <v>14</v>
      </c>
      <c r="D6858" t="b">
        <f>$B6858&lt;&gt;$C6858</f>
        <v>0</v>
      </c>
    </row>
    <row r="6859" spans="1:4" hidden="1" x14ac:dyDescent="0.3">
      <c r="A6859" s="3">
        <v>53506858</v>
      </c>
      <c r="B6859" s="3" t="s">
        <v>46</v>
      </c>
      <c r="C6859" s="3" t="s">
        <v>46</v>
      </c>
      <c r="D6859" t="b">
        <f>$B6859&lt;&gt;$C6859</f>
        <v>0</v>
      </c>
    </row>
    <row r="6860" spans="1:4" hidden="1" x14ac:dyDescent="0.3">
      <c r="A6860" s="3">
        <v>53506859</v>
      </c>
      <c r="B6860" s="3" t="s">
        <v>10</v>
      </c>
      <c r="C6860" s="3" t="s">
        <v>10</v>
      </c>
      <c r="D6860" t="b">
        <f>$B6860&lt;&gt;$C6860</f>
        <v>0</v>
      </c>
    </row>
    <row r="6861" spans="1:4" hidden="1" x14ac:dyDescent="0.3">
      <c r="A6861" s="3">
        <v>53506860</v>
      </c>
      <c r="B6861" s="3" t="s">
        <v>10</v>
      </c>
      <c r="C6861" s="3" t="s">
        <v>10</v>
      </c>
      <c r="D6861" t="b">
        <f>$B6861&lt;&gt;$C6861</f>
        <v>0</v>
      </c>
    </row>
    <row r="6862" spans="1:4" hidden="1" x14ac:dyDescent="0.3">
      <c r="A6862" s="3">
        <v>53506861</v>
      </c>
      <c r="B6862" s="3" t="s">
        <v>17</v>
      </c>
      <c r="C6862" s="3" t="s">
        <v>17</v>
      </c>
      <c r="D6862" t="b">
        <f>$B6862&lt;&gt;$C6862</f>
        <v>0</v>
      </c>
    </row>
    <row r="6863" spans="1:4" hidden="1" x14ac:dyDescent="0.3">
      <c r="A6863" s="3">
        <v>53506862</v>
      </c>
      <c r="B6863" s="3" t="s">
        <v>17</v>
      </c>
      <c r="C6863" s="3" t="s">
        <v>17</v>
      </c>
      <c r="D6863" t="b">
        <f>$B6863&lt;&gt;$C6863</f>
        <v>0</v>
      </c>
    </row>
    <row r="6864" spans="1:4" hidden="1" x14ac:dyDescent="0.3">
      <c r="A6864" s="3">
        <v>53506863</v>
      </c>
      <c r="B6864" s="3" t="s">
        <v>17</v>
      </c>
      <c r="C6864" s="3" t="s">
        <v>17</v>
      </c>
      <c r="D6864" t="b">
        <f>$B6864&lt;&gt;$C6864</f>
        <v>0</v>
      </c>
    </row>
    <row r="6865" spans="1:4" hidden="1" x14ac:dyDescent="0.3">
      <c r="A6865" s="3">
        <v>53506864</v>
      </c>
      <c r="B6865" s="3" t="s">
        <v>32</v>
      </c>
      <c r="C6865" s="3" t="s">
        <v>32</v>
      </c>
      <c r="D6865" t="b">
        <f>$B6865&lt;&gt;$C6865</f>
        <v>0</v>
      </c>
    </row>
    <row r="6866" spans="1:4" hidden="1" x14ac:dyDescent="0.3">
      <c r="A6866" s="3">
        <v>53506865</v>
      </c>
      <c r="B6866" s="3" t="s">
        <v>32</v>
      </c>
      <c r="C6866" s="3" t="s">
        <v>32</v>
      </c>
      <c r="D6866" t="b">
        <f>$B6866&lt;&gt;$C6866</f>
        <v>0</v>
      </c>
    </row>
    <row r="6867" spans="1:4" hidden="1" x14ac:dyDescent="0.3">
      <c r="A6867" s="3">
        <v>53506866</v>
      </c>
      <c r="B6867" s="3" t="s">
        <v>36</v>
      </c>
      <c r="C6867" s="3" t="s">
        <v>36</v>
      </c>
      <c r="D6867" t="b">
        <f>$B6867&lt;&gt;$C6867</f>
        <v>0</v>
      </c>
    </row>
    <row r="6868" spans="1:4" hidden="1" x14ac:dyDescent="0.3">
      <c r="A6868" s="3">
        <v>53506867</v>
      </c>
      <c r="B6868" s="3" t="s">
        <v>36</v>
      </c>
      <c r="C6868" s="3" t="s">
        <v>36</v>
      </c>
      <c r="D6868" t="b">
        <f>$B6868&lt;&gt;$C6868</f>
        <v>0</v>
      </c>
    </row>
    <row r="6869" spans="1:4" hidden="1" x14ac:dyDescent="0.3">
      <c r="A6869" s="3">
        <v>53506868</v>
      </c>
      <c r="B6869" s="3" t="s">
        <v>36</v>
      </c>
      <c r="C6869" s="3" t="s">
        <v>36</v>
      </c>
      <c r="D6869" t="b">
        <f>$B6869&lt;&gt;$C6869</f>
        <v>0</v>
      </c>
    </row>
    <row r="6870" spans="1:4" hidden="1" x14ac:dyDescent="0.3">
      <c r="A6870" s="3">
        <v>53506869</v>
      </c>
      <c r="B6870" s="3" t="s">
        <v>36</v>
      </c>
      <c r="C6870" s="3" t="s">
        <v>36</v>
      </c>
      <c r="D6870" t="b">
        <f>$B6870&lt;&gt;$C6870</f>
        <v>0</v>
      </c>
    </row>
    <row r="6871" spans="1:4" hidden="1" x14ac:dyDescent="0.3">
      <c r="A6871" s="3">
        <v>53506870</v>
      </c>
      <c r="B6871" s="3" t="s">
        <v>36</v>
      </c>
      <c r="C6871" s="3" t="s">
        <v>36</v>
      </c>
      <c r="D6871" t="b">
        <f>$B6871&lt;&gt;$C6871</f>
        <v>0</v>
      </c>
    </row>
    <row r="6872" spans="1:4" hidden="1" x14ac:dyDescent="0.3">
      <c r="A6872" s="3">
        <v>53506871</v>
      </c>
      <c r="B6872" s="3" t="s">
        <v>36</v>
      </c>
      <c r="C6872" s="3" t="s">
        <v>36</v>
      </c>
      <c r="D6872" t="b">
        <f>$B6872&lt;&gt;$C6872</f>
        <v>0</v>
      </c>
    </row>
    <row r="6873" spans="1:4" hidden="1" x14ac:dyDescent="0.3">
      <c r="A6873" s="3">
        <v>53506872</v>
      </c>
      <c r="B6873" s="3" t="s">
        <v>35</v>
      </c>
      <c r="C6873" s="3" t="s">
        <v>35</v>
      </c>
      <c r="D6873" t="b">
        <f>$B6873&lt;&gt;$C6873</f>
        <v>0</v>
      </c>
    </row>
    <row r="6874" spans="1:4" hidden="1" x14ac:dyDescent="0.3">
      <c r="A6874" s="3">
        <v>53506873</v>
      </c>
      <c r="B6874" s="3" t="s">
        <v>32</v>
      </c>
      <c r="C6874" s="3" t="s">
        <v>32</v>
      </c>
      <c r="D6874" t="b">
        <f>$B6874&lt;&gt;$C6874</f>
        <v>0</v>
      </c>
    </row>
    <row r="6875" spans="1:4" hidden="1" x14ac:dyDescent="0.3">
      <c r="A6875" s="3">
        <v>53506874</v>
      </c>
      <c r="B6875" s="3" t="s">
        <v>35</v>
      </c>
      <c r="C6875" s="3" t="s">
        <v>35</v>
      </c>
      <c r="D6875" t="b">
        <f>$B6875&lt;&gt;$C6875</f>
        <v>0</v>
      </c>
    </row>
    <row r="6876" spans="1:4" x14ac:dyDescent="0.3">
      <c r="A6876" s="3">
        <v>53506875</v>
      </c>
      <c r="B6876" s="3" t="s">
        <v>39</v>
      </c>
      <c r="C6876" s="3" t="s">
        <v>32</v>
      </c>
      <c r="D6876" t="b">
        <f>$B6876&lt;&gt;$C6876</f>
        <v>1</v>
      </c>
    </row>
    <row r="6877" spans="1:4" hidden="1" x14ac:dyDescent="0.3">
      <c r="A6877" s="3">
        <v>53506876</v>
      </c>
      <c r="B6877" s="3" t="s">
        <v>35</v>
      </c>
      <c r="C6877" s="3" t="s">
        <v>35</v>
      </c>
      <c r="D6877" t="b">
        <f>$B6877&lt;&gt;$C6877</f>
        <v>0</v>
      </c>
    </row>
    <row r="6878" spans="1:4" hidden="1" x14ac:dyDescent="0.3">
      <c r="A6878" s="3">
        <v>53506877</v>
      </c>
      <c r="B6878" s="3" t="s">
        <v>36</v>
      </c>
      <c r="C6878" s="3" t="s">
        <v>36</v>
      </c>
      <c r="D6878" t="b">
        <f>$B6878&lt;&gt;$C6878</f>
        <v>0</v>
      </c>
    </row>
    <row r="6879" spans="1:4" hidden="1" x14ac:dyDescent="0.3">
      <c r="A6879" s="3">
        <v>53506878</v>
      </c>
      <c r="B6879" s="3" t="s">
        <v>33</v>
      </c>
      <c r="C6879" s="3" t="s">
        <v>33</v>
      </c>
      <c r="D6879" t="b">
        <f>$B6879&lt;&gt;$C6879</f>
        <v>0</v>
      </c>
    </row>
    <row r="6880" spans="1:4" hidden="1" x14ac:dyDescent="0.3">
      <c r="A6880" s="3">
        <v>53506879</v>
      </c>
      <c r="B6880" s="3" t="s">
        <v>33</v>
      </c>
      <c r="C6880" s="3" t="s">
        <v>33</v>
      </c>
      <c r="D6880" t="b">
        <f>$B6880&lt;&gt;$C6880</f>
        <v>0</v>
      </c>
    </row>
    <row r="6881" spans="1:4" hidden="1" x14ac:dyDescent="0.3">
      <c r="A6881" s="3">
        <v>53506880</v>
      </c>
      <c r="B6881" s="3" t="s">
        <v>36</v>
      </c>
      <c r="C6881" s="3" t="s">
        <v>36</v>
      </c>
      <c r="D6881" t="b">
        <f>$B6881&lt;&gt;$C6881</f>
        <v>0</v>
      </c>
    </row>
    <row r="6882" spans="1:4" hidden="1" x14ac:dyDescent="0.3">
      <c r="A6882" s="3">
        <v>53506881</v>
      </c>
      <c r="B6882" s="3" t="s">
        <v>33</v>
      </c>
      <c r="C6882" s="3" t="s">
        <v>33</v>
      </c>
      <c r="D6882" t="b">
        <f>$B6882&lt;&gt;$C6882</f>
        <v>0</v>
      </c>
    </row>
    <row r="6883" spans="1:4" hidden="1" x14ac:dyDescent="0.3">
      <c r="A6883" s="3">
        <v>53506882</v>
      </c>
      <c r="B6883" s="3" t="s">
        <v>36</v>
      </c>
      <c r="C6883" s="3" t="s">
        <v>36</v>
      </c>
      <c r="D6883" t="b">
        <f>$B6883&lt;&gt;$C6883</f>
        <v>0</v>
      </c>
    </row>
    <row r="6884" spans="1:4" hidden="1" x14ac:dyDescent="0.3">
      <c r="A6884" s="3">
        <v>53506883</v>
      </c>
      <c r="B6884" s="3" t="s">
        <v>36</v>
      </c>
      <c r="C6884" s="3" t="s">
        <v>36</v>
      </c>
      <c r="D6884" t="b">
        <f>$B6884&lt;&gt;$C6884</f>
        <v>0</v>
      </c>
    </row>
    <row r="6885" spans="1:4" hidden="1" x14ac:dyDescent="0.3">
      <c r="A6885" s="3">
        <v>53506884</v>
      </c>
      <c r="B6885" s="3" t="s">
        <v>36</v>
      </c>
      <c r="C6885" s="3" t="s">
        <v>36</v>
      </c>
      <c r="D6885" t="b">
        <f>$B6885&lt;&gt;$C6885</f>
        <v>0</v>
      </c>
    </row>
    <row r="6886" spans="1:4" hidden="1" x14ac:dyDescent="0.3">
      <c r="A6886" s="3">
        <v>53506885</v>
      </c>
      <c r="B6886" s="3" t="s">
        <v>36</v>
      </c>
      <c r="C6886" s="3" t="s">
        <v>36</v>
      </c>
      <c r="D6886" t="b">
        <f>$B6886&lt;&gt;$C6886</f>
        <v>0</v>
      </c>
    </row>
    <row r="6887" spans="1:4" x14ac:dyDescent="0.3">
      <c r="A6887" s="3">
        <v>53506886</v>
      </c>
      <c r="B6887" s="3" t="s">
        <v>33</v>
      </c>
      <c r="C6887" s="3" t="s">
        <v>31</v>
      </c>
      <c r="D6887" t="b">
        <f>$B6887&lt;&gt;$C6887</f>
        <v>1</v>
      </c>
    </row>
    <row r="6888" spans="1:4" hidden="1" x14ac:dyDescent="0.3">
      <c r="A6888" s="3">
        <v>53506887</v>
      </c>
      <c r="B6888" s="3" t="s">
        <v>32</v>
      </c>
      <c r="C6888" s="3" t="s">
        <v>32</v>
      </c>
      <c r="D6888" t="b">
        <f>$B6888&lt;&gt;$C6888</f>
        <v>0</v>
      </c>
    </row>
    <row r="6889" spans="1:4" hidden="1" x14ac:dyDescent="0.3">
      <c r="A6889" s="3">
        <v>53506888</v>
      </c>
      <c r="B6889" s="3" t="s">
        <v>23</v>
      </c>
      <c r="C6889" s="3" t="s">
        <v>23</v>
      </c>
      <c r="D6889" t="b">
        <f>$B6889&lt;&gt;$C6889</f>
        <v>0</v>
      </c>
    </row>
    <row r="6890" spans="1:4" hidden="1" x14ac:dyDescent="0.3">
      <c r="A6890" s="3">
        <v>53506889</v>
      </c>
      <c r="B6890" s="3" t="s">
        <v>13</v>
      </c>
      <c r="C6890" s="3" t="s">
        <v>13</v>
      </c>
      <c r="D6890" t="b">
        <f>$B6890&lt;&gt;$C6890</f>
        <v>0</v>
      </c>
    </row>
    <row r="6891" spans="1:4" hidden="1" x14ac:dyDescent="0.3">
      <c r="A6891" s="3">
        <v>53506890</v>
      </c>
      <c r="B6891" s="3" t="s">
        <v>34</v>
      </c>
      <c r="C6891" s="3" t="s">
        <v>34</v>
      </c>
      <c r="D6891" t="b">
        <f>$B6891&lt;&gt;$C6891</f>
        <v>0</v>
      </c>
    </row>
    <row r="6892" spans="1:4" hidden="1" x14ac:dyDescent="0.3">
      <c r="A6892" s="3">
        <v>53506891</v>
      </c>
      <c r="B6892" s="3" t="s">
        <v>36</v>
      </c>
      <c r="C6892" s="3" t="s">
        <v>36</v>
      </c>
      <c r="D6892" t="b">
        <f>$B6892&lt;&gt;$C6892</f>
        <v>0</v>
      </c>
    </row>
    <row r="6893" spans="1:4" hidden="1" x14ac:dyDescent="0.3">
      <c r="A6893" s="3">
        <v>53506892</v>
      </c>
      <c r="B6893" s="3" t="s">
        <v>34</v>
      </c>
      <c r="C6893" s="3" t="s">
        <v>34</v>
      </c>
      <c r="D6893" t="b">
        <f>$B6893&lt;&gt;$C6893</f>
        <v>0</v>
      </c>
    </row>
    <row r="6894" spans="1:4" x14ac:dyDescent="0.3">
      <c r="A6894" s="3">
        <v>53506893</v>
      </c>
      <c r="B6894" s="3" t="s">
        <v>34</v>
      </c>
      <c r="C6894" s="3" t="s">
        <v>33</v>
      </c>
      <c r="D6894" t="b">
        <f>$B6894&lt;&gt;$C6894</f>
        <v>1</v>
      </c>
    </row>
    <row r="6895" spans="1:4" hidden="1" x14ac:dyDescent="0.3">
      <c r="A6895" s="3">
        <v>53506894</v>
      </c>
      <c r="B6895" s="3" t="s">
        <v>32</v>
      </c>
      <c r="C6895" s="3" t="s">
        <v>32</v>
      </c>
      <c r="D6895" t="b">
        <f>$B6895&lt;&gt;$C6895</f>
        <v>0</v>
      </c>
    </row>
    <row r="6896" spans="1:4" hidden="1" x14ac:dyDescent="0.3">
      <c r="A6896" s="3">
        <v>53506895</v>
      </c>
      <c r="B6896" s="3" t="s">
        <v>32</v>
      </c>
      <c r="C6896" s="3" t="s">
        <v>32</v>
      </c>
      <c r="D6896" t="b">
        <f>$B6896&lt;&gt;$C6896</f>
        <v>0</v>
      </c>
    </row>
    <row r="6897" spans="1:4" hidden="1" x14ac:dyDescent="0.3">
      <c r="A6897" s="3">
        <v>53506896</v>
      </c>
      <c r="B6897" s="3" t="s">
        <v>32</v>
      </c>
      <c r="C6897" s="3" t="s">
        <v>32</v>
      </c>
      <c r="D6897" t="b">
        <f>$B6897&lt;&gt;$C6897</f>
        <v>0</v>
      </c>
    </row>
    <row r="6898" spans="1:4" hidden="1" x14ac:dyDescent="0.3">
      <c r="A6898" s="3">
        <v>53506897</v>
      </c>
      <c r="B6898" s="3" t="s">
        <v>31</v>
      </c>
      <c r="C6898" s="3" t="s">
        <v>31</v>
      </c>
      <c r="D6898" t="b">
        <f>$B6898&lt;&gt;$C6898</f>
        <v>0</v>
      </c>
    </row>
    <row r="6899" spans="1:4" hidden="1" x14ac:dyDescent="0.3">
      <c r="A6899" s="3">
        <v>53506898</v>
      </c>
      <c r="B6899" s="3" t="s">
        <v>35</v>
      </c>
      <c r="C6899" s="3" t="s">
        <v>35</v>
      </c>
      <c r="D6899" t="b">
        <f>$B6899&lt;&gt;$C6899</f>
        <v>0</v>
      </c>
    </row>
    <row r="6900" spans="1:4" hidden="1" x14ac:dyDescent="0.3">
      <c r="A6900" s="3">
        <v>53506899</v>
      </c>
      <c r="B6900" s="3" t="s">
        <v>33</v>
      </c>
      <c r="C6900" s="3" t="s">
        <v>33</v>
      </c>
      <c r="D6900" t="b">
        <f>$B6900&lt;&gt;$C6900</f>
        <v>0</v>
      </c>
    </row>
    <row r="6901" spans="1:4" hidden="1" x14ac:dyDescent="0.3">
      <c r="A6901" s="3">
        <v>53506900</v>
      </c>
      <c r="B6901" s="3" t="s">
        <v>23</v>
      </c>
      <c r="C6901" s="3" t="s">
        <v>23</v>
      </c>
      <c r="D6901" t="b">
        <f>$B6901&lt;&gt;$C6901</f>
        <v>0</v>
      </c>
    </row>
    <row r="6902" spans="1:4" hidden="1" x14ac:dyDescent="0.3">
      <c r="A6902" s="3">
        <v>53506901</v>
      </c>
      <c r="B6902" s="3" t="s">
        <v>31</v>
      </c>
      <c r="C6902" s="3" t="s">
        <v>31</v>
      </c>
      <c r="D6902" t="b">
        <f>$B6902&lt;&gt;$C6902</f>
        <v>0</v>
      </c>
    </row>
    <row r="6903" spans="1:4" hidden="1" x14ac:dyDescent="0.3">
      <c r="A6903" s="3">
        <v>53506902</v>
      </c>
      <c r="B6903" s="3" t="s">
        <v>31</v>
      </c>
      <c r="C6903" s="3" t="s">
        <v>31</v>
      </c>
      <c r="D6903" t="b">
        <f>$B6903&lt;&gt;$C6903</f>
        <v>0</v>
      </c>
    </row>
    <row r="6904" spans="1:4" x14ac:dyDescent="0.3">
      <c r="A6904" s="3">
        <v>53506903</v>
      </c>
      <c r="B6904" s="3" t="s">
        <v>34</v>
      </c>
      <c r="C6904" s="3" t="s">
        <v>36</v>
      </c>
      <c r="D6904" t="b">
        <f>$B6904&lt;&gt;$C6904</f>
        <v>1</v>
      </c>
    </row>
    <row r="6905" spans="1:4" x14ac:dyDescent="0.3">
      <c r="A6905" s="3">
        <v>53506904</v>
      </c>
      <c r="B6905" s="3" t="s">
        <v>33</v>
      </c>
      <c r="C6905" s="3" t="s">
        <v>31</v>
      </c>
      <c r="D6905" t="b">
        <f>$B6905&lt;&gt;$C6905</f>
        <v>1</v>
      </c>
    </row>
    <row r="6906" spans="1:4" hidden="1" x14ac:dyDescent="0.3">
      <c r="A6906" s="3">
        <v>53506905</v>
      </c>
      <c r="B6906" s="3" t="s">
        <v>33</v>
      </c>
      <c r="C6906" s="3" t="s">
        <v>33</v>
      </c>
      <c r="D6906" t="b">
        <f>$B6906&lt;&gt;$C6906</f>
        <v>0</v>
      </c>
    </row>
    <row r="6907" spans="1:4" hidden="1" x14ac:dyDescent="0.3">
      <c r="A6907" s="3">
        <v>53506906</v>
      </c>
      <c r="B6907" s="3" t="s">
        <v>33</v>
      </c>
      <c r="C6907" s="3" t="s">
        <v>33</v>
      </c>
      <c r="D6907" t="b">
        <f>$B6907&lt;&gt;$C6907</f>
        <v>0</v>
      </c>
    </row>
    <row r="6908" spans="1:4" hidden="1" x14ac:dyDescent="0.3">
      <c r="A6908" s="3">
        <v>53506907</v>
      </c>
      <c r="B6908" s="3" t="s">
        <v>32</v>
      </c>
      <c r="C6908" s="3" t="s">
        <v>32</v>
      </c>
      <c r="D6908" t="b">
        <f>$B6908&lt;&gt;$C6908</f>
        <v>0</v>
      </c>
    </row>
    <row r="6909" spans="1:4" hidden="1" x14ac:dyDescent="0.3">
      <c r="A6909" s="3">
        <v>53506908</v>
      </c>
      <c r="B6909" s="3" t="s">
        <v>36</v>
      </c>
      <c r="C6909" s="3" t="s">
        <v>36</v>
      </c>
      <c r="D6909" t="b">
        <f>$B6909&lt;&gt;$C6909</f>
        <v>0</v>
      </c>
    </row>
    <row r="6910" spans="1:4" hidden="1" x14ac:dyDescent="0.3">
      <c r="A6910" s="3">
        <v>53506909</v>
      </c>
      <c r="B6910" s="3" t="s">
        <v>33</v>
      </c>
      <c r="C6910" s="3" t="s">
        <v>33</v>
      </c>
      <c r="D6910" t="b">
        <f>$B6910&lt;&gt;$C6910</f>
        <v>0</v>
      </c>
    </row>
    <row r="6911" spans="1:4" hidden="1" x14ac:dyDescent="0.3">
      <c r="A6911" s="3">
        <v>53506910</v>
      </c>
      <c r="B6911" s="3" t="s">
        <v>39</v>
      </c>
      <c r="C6911" s="3" t="s">
        <v>39</v>
      </c>
      <c r="D6911" t="b">
        <f>$B6911&lt;&gt;$C6911</f>
        <v>0</v>
      </c>
    </row>
    <row r="6912" spans="1:4" hidden="1" x14ac:dyDescent="0.3">
      <c r="A6912" s="3">
        <v>53506911</v>
      </c>
      <c r="B6912" s="3" t="s">
        <v>33</v>
      </c>
      <c r="C6912" s="3" t="s">
        <v>33</v>
      </c>
      <c r="D6912" t="b">
        <f>$B6912&lt;&gt;$C6912</f>
        <v>0</v>
      </c>
    </row>
    <row r="6913" spans="1:4" hidden="1" x14ac:dyDescent="0.3">
      <c r="A6913" s="3">
        <v>53506912</v>
      </c>
      <c r="B6913" s="3" t="s">
        <v>36</v>
      </c>
      <c r="C6913" s="3" t="s">
        <v>36</v>
      </c>
      <c r="D6913" t="b">
        <f>$B6913&lt;&gt;$C6913</f>
        <v>0</v>
      </c>
    </row>
    <row r="6914" spans="1:4" hidden="1" x14ac:dyDescent="0.3">
      <c r="A6914" s="3">
        <v>53506913</v>
      </c>
      <c r="B6914" s="3" t="s">
        <v>33</v>
      </c>
      <c r="C6914" s="3" t="s">
        <v>33</v>
      </c>
      <c r="D6914" t="b">
        <f>$B6914&lt;&gt;$C6914</f>
        <v>0</v>
      </c>
    </row>
    <row r="6915" spans="1:4" hidden="1" x14ac:dyDescent="0.3">
      <c r="A6915" s="3">
        <v>53506914</v>
      </c>
      <c r="B6915" s="3" t="s">
        <v>33</v>
      </c>
      <c r="C6915" s="3" t="s">
        <v>33</v>
      </c>
      <c r="D6915" t="b">
        <f>$B6915&lt;&gt;$C6915</f>
        <v>0</v>
      </c>
    </row>
    <row r="6916" spans="1:4" hidden="1" x14ac:dyDescent="0.3">
      <c r="A6916" s="3">
        <v>53506915</v>
      </c>
      <c r="B6916" s="3" t="s">
        <v>33</v>
      </c>
      <c r="C6916" s="3" t="s">
        <v>33</v>
      </c>
      <c r="D6916" t="b">
        <f>$B6916&lt;&gt;$C6916</f>
        <v>0</v>
      </c>
    </row>
    <row r="6917" spans="1:4" hidden="1" x14ac:dyDescent="0.3">
      <c r="A6917" s="3">
        <v>53506916</v>
      </c>
      <c r="B6917" s="3" t="s">
        <v>32</v>
      </c>
      <c r="C6917" s="3" t="s">
        <v>32</v>
      </c>
      <c r="D6917" t="b">
        <f>$B6917&lt;&gt;$C6917</f>
        <v>0</v>
      </c>
    </row>
    <row r="6918" spans="1:4" hidden="1" x14ac:dyDescent="0.3">
      <c r="A6918" s="3">
        <v>53506917</v>
      </c>
      <c r="B6918" s="3" t="s">
        <v>33</v>
      </c>
      <c r="C6918" s="3" t="s">
        <v>33</v>
      </c>
      <c r="D6918" t="b">
        <f>$B6918&lt;&gt;$C6918</f>
        <v>0</v>
      </c>
    </row>
    <row r="6919" spans="1:4" hidden="1" x14ac:dyDescent="0.3">
      <c r="A6919" s="3">
        <v>53506918</v>
      </c>
      <c r="B6919" s="3" t="s">
        <v>13</v>
      </c>
      <c r="C6919" s="3" t="s">
        <v>13</v>
      </c>
      <c r="D6919" t="b">
        <f>$B6919&lt;&gt;$C6919</f>
        <v>0</v>
      </c>
    </row>
    <row r="6920" spans="1:4" hidden="1" x14ac:dyDescent="0.3">
      <c r="A6920" s="3">
        <v>53506919</v>
      </c>
      <c r="B6920" s="3" t="s">
        <v>33</v>
      </c>
      <c r="C6920" s="3" t="s">
        <v>33</v>
      </c>
      <c r="D6920" t="b">
        <f>$B6920&lt;&gt;$C6920</f>
        <v>0</v>
      </c>
    </row>
    <row r="6921" spans="1:4" hidden="1" x14ac:dyDescent="0.3">
      <c r="A6921" s="3">
        <v>53506920</v>
      </c>
      <c r="B6921" s="3" t="s">
        <v>33</v>
      </c>
      <c r="C6921" s="3" t="s">
        <v>33</v>
      </c>
      <c r="D6921" t="b">
        <f>$B6921&lt;&gt;$C6921</f>
        <v>0</v>
      </c>
    </row>
    <row r="6922" spans="1:4" hidden="1" x14ac:dyDescent="0.3">
      <c r="A6922" s="3">
        <v>53506921</v>
      </c>
      <c r="B6922" s="3" t="s">
        <v>32</v>
      </c>
      <c r="C6922" s="3" t="s">
        <v>32</v>
      </c>
      <c r="D6922" t="b">
        <f>$B6922&lt;&gt;$C6922</f>
        <v>0</v>
      </c>
    </row>
    <row r="6923" spans="1:4" hidden="1" x14ac:dyDescent="0.3">
      <c r="A6923" s="3">
        <v>53506922</v>
      </c>
      <c r="B6923" s="3" t="s">
        <v>31</v>
      </c>
      <c r="C6923" s="3" t="s">
        <v>31</v>
      </c>
      <c r="D6923" t="b">
        <f>$B6923&lt;&gt;$C6923</f>
        <v>0</v>
      </c>
    </row>
    <row r="6924" spans="1:4" hidden="1" x14ac:dyDescent="0.3">
      <c r="A6924" s="3">
        <v>53506923</v>
      </c>
      <c r="B6924" s="3" t="s">
        <v>33</v>
      </c>
      <c r="C6924" s="3" t="s">
        <v>33</v>
      </c>
      <c r="D6924" t="b">
        <f>$B6924&lt;&gt;$C6924</f>
        <v>0</v>
      </c>
    </row>
    <row r="6925" spans="1:4" hidden="1" x14ac:dyDescent="0.3">
      <c r="A6925" s="3">
        <v>53506924</v>
      </c>
      <c r="B6925" s="3" t="s">
        <v>33</v>
      </c>
      <c r="C6925" s="3" t="s">
        <v>33</v>
      </c>
      <c r="D6925" t="b">
        <f>$B6925&lt;&gt;$C6925</f>
        <v>0</v>
      </c>
    </row>
    <row r="6926" spans="1:4" hidden="1" x14ac:dyDescent="0.3">
      <c r="A6926" s="3">
        <v>53506925</v>
      </c>
      <c r="B6926" s="3" t="s">
        <v>39</v>
      </c>
      <c r="C6926" s="3" t="s">
        <v>39</v>
      </c>
      <c r="D6926" t="b">
        <f>$B6926&lt;&gt;$C6926</f>
        <v>0</v>
      </c>
    </row>
    <row r="6927" spans="1:4" hidden="1" x14ac:dyDescent="0.3">
      <c r="A6927" s="3">
        <v>53506926</v>
      </c>
      <c r="B6927" s="3" t="s">
        <v>33</v>
      </c>
      <c r="C6927" s="3" t="s">
        <v>33</v>
      </c>
      <c r="D6927" t="b">
        <f>$B6927&lt;&gt;$C6927</f>
        <v>0</v>
      </c>
    </row>
    <row r="6928" spans="1:4" hidden="1" x14ac:dyDescent="0.3">
      <c r="A6928" s="3">
        <v>53506927</v>
      </c>
      <c r="B6928" s="3" t="s">
        <v>32</v>
      </c>
      <c r="C6928" s="3" t="s">
        <v>32</v>
      </c>
      <c r="D6928" t="b">
        <f>$B6928&lt;&gt;$C6928</f>
        <v>0</v>
      </c>
    </row>
    <row r="6929" spans="1:4" hidden="1" x14ac:dyDescent="0.3">
      <c r="A6929" s="3">
        <v>53506928</v>
      </c>
      <c r="B6929" s="3" t="s">
        <v>36</v>
      </c>
      <c r="C6929" s="3" t="s">
        <v>36</v>
      </c>
      <c r="D6929" t="b">
        <f>$B6929&lt;&gt;$C6929</f>
        <v>0</v>
      </c>
    </row>
    <row r="6930" spans="1:4" hidden="1" x14ac:dyDescent="0.3">
      <c r="A6930" s="3">
        <v>53506929</v>
      </c>
      <c r="B6930" s="3" t="s">
        <v>36</v>
      </c>
      <c r="C6930" s="3" t="s">
        <v>36</v>
      </c>
      <c r="D6930" t="b">
        <f>$B6930&lt;&gt;$C6930</f>
        <v>0</v>
      </c>
    </row>
    <row r="6931" spans="1:4" hidden="1" x14ac:dyDescent="0.3">
      <c r="A6931" s="3">
        <v>53506930</v>
      </c>
      <c r="B6931" s="3" t="s">
        <v>36</v>
      </c>
      <c r="C6931" s="3" t="s">
        <v>36</v>
      </c>
      <c r="D6931" t="b">
        <f>$B6931&lt;&gt;$C6931</f>
        <v>0</v>
      </c>
    </row>
    <row r="6932" spans="1:4" hidden="1" x14ac:dyDescent="0.3">
      <c r="A6932" s="3">
        <v>53506931</v>
      </c>
      <c r="B6932" s="3" t="s">
        <v>36</v>
      </c>
      <c r="C6932" s="3" t="s">
        <v>36</v>
      </c>
      <c r="D6932" t="b">
        <f>$B6932&lt;&gt;$C6932</f>
        <v>0</v>
      </c>
    </row>
    <row r="6933" spans="1:4" hidden="1" x14ac:dyDescent="0.3">
      <c r="A6933" s="3">
        <v>53506932</v>
      </c>
      <c r="B6933" s="3" t="s">
        <v>13</v>
      </c>
      <c r="C6933" s="3" t="s">
        <v>13</v>
      </c>
      <c r="D6933" t="b">
        <f>$B6933&lt;&gt;$C6933</f>
        <v>0</v>
      </c>
    </row>
    <row r="6934" spans="1:4" hidden="1" x14ac:dyDescent="0.3">
      <c r="A6934" s="3">
        <v>53506933</v>
      </c>
      <c r="B6934" s="3" t="s">
        <v>36</v>
      </c>
      <c r="C6934" s="3" t="s">
        <v>36</v>
      </c>
      <c r="D6934" t="b">
        <f>$B6934&lt;&gt;$C6934</f>
        <v>0</v>
      </c>
    </row>
    <row r="6935" spans="1:4" hidden="1" x14ac:dyDescent="0.3">
      <c r="A6935" s="3">
        <v>53506934</v>
      </c>
      <c r="B6935" s="3" t="s">
        <v>36</v>
      </c>
      <c r="C6935" s="3" t="s">
        <v>36</v>
      </c>
      <c r="D6935" t="b">
        <f>$B6935&lt;&gt;$C6935</f>
        <v>0</v>
      </c>
    </row>
    <row r="6936" spans="1:4" hidden="1" x14ac:dyDescent="0.3">
      <c r="A6936" s="3">
        <v>53506935</v>
      </c>
      <c r="B6936" s="3" t="s">
        <v>36</v>
      </c>
      <c r="C6936" s="3" t="s">
        <v>36</v>
      </c>
      <c r="D6936" t="b">
        <f>$B6936&lt;&gt;$C6936</f>
        <v>0</v>
      </c>
    </row>
    <row r="6937" spans="1:4" hidden="1" x14ac:dyDescent="0.3">
      <c r="A6937" s="3">
        <v>53506936</v>
      </c>
      <c r="B6937" s="3" t="s">
        <v>36</v>
      </c>
      <c r="C6937" s="3" t="s">
        <v>36</v>
      </c>
      <c r="D6937" t="b">
        <f>$B6937&lt;&gt;$C6937</f>
        <v>0</v>
      </c>
    </row>
    <row r="6938" spans="1:4" hidden="1" x14ac:dyDescent="0.3">
      <c r="A6938" s="3">
        <v>53506937</v>
      </c>
      <c r="B6938" s="3" t="s">
        <v>13</v>
      </c>
      <c r="C6938" s="3" t="s">
        <v>13</v>
      </c>
      <c r="D6938" t="b">
        <f>$B6938&lt;&gt;$C6938</f>
        <v>0</v>
      </c>
    </row>
    <row r="6939" spans="1:4" hidden="1" x14ac:dyDescent="0.3">
      <c r="A6939" s="3">
        <v>53506938</v>
      </c>
      <c r="B6939" s="3" t="s">
        <v>31</v>
      </c>
      <c r="C6939" s="3" t="s">
        <v>31</v>
      </c>
      <c r="D6939" t="b">
        <f>$B6939&lt;&gt;$C6939</f>
        <v>0</v>
      </c>
    </row>
    <row r="6940" spans="1:4" hidden="1" x14ac:dyDescent="0.3">
      <c r="A6940" s="3">
        <v>53506939</v>
      </c>
      <c r="B6940" s="3" t="s">
        <v>35</v>
      </c>
      <c r="C6940" s="3" t="s">
        <v>35</v>
      </c>
      <c r="D6940" t="b">
        <f>$B6940&lt;&gt;$C6940</f>
        <v>0</v>
      </c>
    </row>
    <row r="6941" spans="1:4" hidden="1" x14ac:dyDescent="0.3">
      <c r="A6941" s="3">
        <v>53506940</v>
      </c>
      <c r="B6941" s="3" t="s">
        <v>32</v>
      </c>
      <c r="C6941" s="3" t="s">
        <v>32</v>
      </c>
      <c r="D6941" t="b">
        <f>$B6941&lt;&gt;$C6941</f>
        <v>0</v>
      </c>
    </row>
    <row r="6942" spans="1:4" hidden="1" x14ac:dyDescent="0.3">
      <c r="A6942" s="3">
        <v>53506941</v>
      </c>
      <c r="B6942" s="3" t="s">
        <v>33</v>
      </c>
      <c r="C6942" s="3" t="s">
        <v>33</v>
      </c>
      <c r="D6942" t="b">
        <f>$B6942&lt;&gt;$C6942</f>
        <v>0</v>
      </c>
    </row>
    <row r="6943" spans="1:4" hidden="1" x14ac:dyDescent="0.3">
      <c r="A6943" s="3">
        <v>53506942</v>
      </c>
      <c r="B6943" s="3" t="s">
        <v>35</v>
      </c>
      <c r="C6943" s="3" t="s">
        <v>35</v>
      </c>
      <c r="D6943" t="b">
        <f>$B6943&lt;&gt;$C6943</f>
        <v>0</v>
      </c>
    </row>
    <row r="6944" spans="1:4" hidden="1" x14ac:dyDescent="0.3">
      <c r="A6944" s="3">
        <v>53506943</v>
      </c>
      <c r="B6944" s="3" t="s">
        <v>36</v>
      </c>
      <c r="C6944" s="3" t="s">
        <v>36</v>
      </c>
      <c r="D6944" t="b">
        <f>$B6944&lt;&gt;$C6944</f>
        <v>0</v>
      </c>
    </row>
    <row r="6945" spans="1:4" hidden="1" x14ac:dyDescent="0.3">
      <c r="A6945" s="3">
        <v>53506944</v>
      </c>
      <c r="B6945" s="3" t="s">
        <v>33</v>
      </c>
      <c r="C6945" s="3" t="s">
        <v>33</v>
      </c>
      <c r="D6945" t="b">
        <f>$B6945&lt;&gt;$C6945</f>
        <v>0</v>
      </c>
    </row>
    <row r="6946" spans="1:4" hidden="1" x14ac:dyDescent="0.3">
      <c r="A6946" s="3">
        <v>53506945</v>
      </c>
      <c r="B6946" s="3" t="s">
        <v>37</v>
      </c>
      <c r="C6946" s="3" t="s">
        <v>37</v>
      </c>
      <c r="D6946" t="b">
        <f>$B6946&lt;&gt;$C6946</f>
        <v>0</v>
      </c>
    </row>
    <row r="6947" spans="1:4" hidden="1" x14ac:dyDescent="0.3">
      <c r="A6947" s="3">
        <v>53506946</v>
      </c>
      <c r="B6947" s="3" t="s">
        <v>37</v>
      </c>
      <c r="C6947" s="3" t="s">
        <v>37</v>
      </c>
      <c r="D6947" t="b">
        <f>$B6947&lt;&gt;$C6947</f>
        <v>0</v>
      </c>
    </row>
    <row r="6948" spans="1:4" hidden="1" x14ac:dyDescent="0.3">
      <c r="A6948" s="3">
        <v>53506947</v>
      </c>
      <c r="B6948" s="3" t="s">
        <v>31</v>
      </c>
      <c r="C6948" s="3" t="s">
        <v>31</v>
      </c>
      <c r="D6948" t="b">
        <f>$B6948&lt;&gt;$C6948</f>
        <v>0</v>
      </c>
    </row>
    <row r="6949" spans="1:4" hidden="1" x14ac:dyDescent="0.3">
      <c r="A6949" s="3">
        <v>53506948</v>
      </c>
      <c r="B6949" s="3" t="s">
        <v>32</v>
      </c>
      <c r="C6949" s="3" t="s">
        <v>32</v>
      </c>
      <c r="D6949" t="b">
        <f>$B6949&lt;&gt;$C6949</f>
        <v>0</v>
      </c>
    </row>
    <row r="6950" spans="1:4" hidden="1" x14ac:dyDescent="0.3">
      <c r="A6950" s="3">
        <v>53506949</v>
      </c>
      <c r="B6950" s="3" t="s">
        <v>33</v>
      </c>
      <c r="C6950" s="3" t="s">
        <v>33</v>
      </c>
      <c r="D6950" t="b">
        <f>$B6950&lt;&gt;$C6950</f>
        <v>0</v>
      </c>
    </row>
    <row r="6951" spans="1:4" hidden="1" x14ac:dyDescent="0.3">
      <c r="A6951" s="3">
        <v>53506950</v>
      </c>
      <c r="B6951" s="3" t="s">
        <v>33</v>
      </c>
      <c r="C6951" s="3" t="s">
        <v>33</v>
      </c>
      <c r="D6951" t="b">
        <f>$B6951&lt;&gt;$C6951</f>
        <v>0</v>
      </c>
    </row>
    <row r="6952" spans="1:4" hidden="1" x14ac:dyDescent="0.3">
      <c r="A6952" s="3">
        <v>53506951</v>
      </c>
      <c r="B6952" s="3" t="s">
        <v>39</v>
      </c>
      <c r="C6952" s="3" t="s">
        <v>39</v>
      </c>
      <c r="D6952" t="b">
        <f>$B6952&lt;&gt;$C6952</f>
        <v>0</v>
      </c>
    </row>
    <row r="6953" spans="1:4" hidden="1" x14ac:dyDescent="0.3">
      <c r="A6953" s="3">
        <v>53506952</v>
      </c>
      <c r="B6953" s="3" t="s">
        <v>36</v>
      </c>
      <c r="C6953" s="3" t="s">
        <v>36</v>
      </c>
      <c r="D6953" t="b">
        <f>$B6953&lt;&gt;$C6953</f>
        <v>0</v>
      </c>
    </row>
    <row r="6954" spans="1:4" hidden="1" x14ac:dyDescent="0.3">
      <c r="A6954" s="3">
        <v>53506953</v>
      </c>
      <c r="B6954" s="3" t="s">
        <v>36</v>
      </c>
      <c r="C6954" s="3" t="s">
        <v>36</v>
      </c>
      <c r="D6954" t="b">
        <f>$B6954&lt;&gt;$C6954</f>
        <v>0</v>
      </c>
    </row>
    <row r="6955" spans="1:4" x14ac:dyDescent="0.3">
      <c r="A6955" s="3">
        <v>53506954</v>
      </c>
      <c r="B6955" s="3" t="s">
        <v>33</v>
      </c>
      <c r="C6955" s="3" t="s">
        <v>31</v>
      </c>
      <c r="D6955" t="b">
        <f>$B6955&lt;&gt;$C6955</f>
        <v>1</v>
      </c>
    </row>
    <row r="6956" spans="1:4" hidden="1" x14ac:dyDescent="0.3">
      <c r="A6956" s="3">
        <v>53506955</v>
      </c>
      <c r="B6956" s="3" t="s">
        <v>31</v>
      </c>
      <c r="C6956" s="3" t="s">
        <v>31</v>
      </c>
      <c r="D6956" t="b">
        <f>$B6956&lt;&gt;$C6956</f>
        <v>0</v>
      </c>
    </row>
    <row r="6957" spans="1:4" hidden="1" x14ac:dyDescent="0.3">
      <c r="A6957" s="3">
        <v>53506956</v>
      </c>
      <c r="B6957" s="3" t="s">
        <v>31</v>
      </c>
      <c r="C6957" s="3" t="s">
        <v>31</v>
      </c>
      <c r="D6957" t="b">
        <f>$B6957&lt;&gt;$C6957</f>
        <v>0</v>
      </c>
    </row>
    <row r="6958" spans="1:4" hidden="1" x14ac:dyDescent="0.3">
      <c r="A6958" s="3">
        <v>53506957</v>
      </c>
      <c r="B6958" s="3" t="s">
        <v>36</v>
      </c>
      <c r="C6958" s="3" t="s">
        <v>36</v>
      </c>
      <c r="D6958" t="b">
        <f>$B6958&lt;&gt;$C6958</f>
        <v>0</v>
      </c>
    </row>
    <row r="6959" spans="1:4" hidden="1" x14ac:dyDescent="0.3">
      <c r="A6959" s="3">
        <v>53506958</v>
      </c>
      <c r="B6959" s="3" t="s">
        <v>36</v>
      </c>
      <c r="C6959" s="3" t="s">
        <v>36</v>
      </c>
      <c r="D6959" t="b">
        <f>$B6959&lt;&gt;$C6959</f>
        <v>0</v>
      </c>
    </row>
    <row r="6960" spans="1:4" hidden="1" x14ac:dyDescent="0.3">
      <c r="A6960" s="3">
        <v>53506959</v>
      </c>
      <c r="B6960" s="3" t="s">
        <v>33</v>
      </c>
      <c r="C6960" s="3" t="s">
        <v>33</v>
      </c>
      <c r="D6960" t="b">
        <f>$B6960&lt;&gt;$C6960</f>
        <v>0</v>
      </c>
    </row>
    <row r="6961" spans="1:4" x14ac:dyDescent="0.3">
      <c r="A6961" s="3">
        <v>53506960</v>
      </c>
      <c r="B6961" s="3" t="s">
        <v>33</v>
      </c>
      <c r="C6961" s="3" t="s">
        <v>32</v>
      </c>
      <c r="D6961" t="b">
        <f>$B6961&lt;&gt;$C6961</f>
        <v>1</v>
      </c>
    </row>
    <row r="6962" spans="1:4" hidden="1" x14ac:dyDescent="0.3">
      <c r="A6962" s="3">
        <v>53506961</v>
      </c>
      <c r="B6962" s="3" t="s">
        <v>36</v>
      </c>
      <c r="C6962" s="3" t="s">
        <v>36</v>
      </c>
      <c r="D6962" t="b">
        <f>$B6962&lt;&gt;$C6962</f>
        <v>0</v>
      </c>
    </row>
    <row r="6963" spans="1:4" hidden="1" x14ac:dyDescent="0.3">
      <c r="A6963" s="3">
        <v>53506962</v>
      </c>
      <c r="B6963" s="3" t="s">
        <v>36</v>
      </c>
      <c r="C6963" s="3" t="s">
        <v>36</v>
      </c>
      <c r="D6963" t="b">
        <f>$B6963&lt;&gt;$C6963</f>
        <v>0</v>
      </c>
    </row>
    <row r="6964" spans="1:4" hidden="1" x14ac:dyDescent="0.3">
      <c r="A6964" s="3">
        <v>53506963</v>
      </c>
      <c r="B6964" s="3" t="s">
        <v>33</v>
      </c>
      <c r="C6964" s="3" t="s">
        <v>33</v>
      </c>
      <c r="D6964" t="b">
        <f>$B6964&lt;&gt;$C6964</f>
        <v>0</v>
      </c>
    </row>
    <row r="6965" spans="1:4" hidden="1" x14ac:dyDescent="0.3">
      <c r="A6965" s="3">
        <v>53506964</v>
      </c>
      <c r="B6965" s="3" t="s">
        <v>31</v>
      </c>
      <c r="C6965" s="3" t="s">
        <v>31</v>
      </c>
      <c r="D6965" t="b">
        <f>$B6965&lt;&gt;$C6965</f>
        <v>0</v>
      </c>
    </row>
    <row r="6966" spans="1:4" hidden="1" x14ac:dyDescent="0.3">
      <c r="A6966" s="3">
        <v>53506965</v>
      </c>
      <c r="B6966" s="3" t="s">
        <v>36</v>
      </c>
      <c r="C6966" s="3" t="s">
        <v>36</v>
      </c>
      <c r="D6966" t="b">
        <f>$B6966&lt;&gt;$C6966</f>
        <v>0</v>
      </c>
    </row>
    <row r="6967" spans="1:4" hidden="1" x14ac:dyDescent="0.3">
      <c r="A6967" s="3">
        <v>53506966</v>
      </c>
      <c r="B6967" s="3" t="s">
        <v>36</v>
      </c>
      <c r="C6967" s="3" t="s">
        <v>36</v>
      </c>
      <c r="D6967" t="b">
        <f>$B6967&lt;&gt;$C6967</f>
        <v>0</v>
      </c>
    </row>
    <row r="6968" spans="1:4" hidden="1" x14ac:dyDescent="0.3">
      <c r="A6968" s="3">
        <v>53506967</v>
      </c>
      <c r="B6968" s="3" t="s">
        <v>30</v>
      </c>
      <c r="C6968" s="3" t="s">
        <v>30</v>
      </c>
      <c r="D6968" t="b">
        <f>$B6968&lt;&gt;$C6968</f>
        <v>0</v>
      </c>
    </row>
    <row r="6969" spans="1:4" hidden="1" x14ac:dyDescent="0.3">
      <c r="A6969" s="3">
        <v>53506968</v>
      </c>
      <c r="B6969" s="3" t="s">
        <v>30</v>
      </c>
      <c r="C6969" s="3" t="s">
        <v>30</v>
      </c>
      <c r="D6969" t="b">
        <f>$B6969&lt;&gt;$C6969</f>
        <v>0</v>
      </c>
    </row>
    <row r="6970" spans="1:4" x14ac:dyDescent="0.3">
      <c r="A6970" s="3">
        <v>53506969</v>
      </c>
      <c r="B6970" s="3" t="s">
        <v>34</v>
      </c>
      <c r="C6970" s="3" t="s">
        <v>33</v>
      </c>
      <c r="D6970" t="b">
        <f>$B6970&lt;&gt;$C6970</f>
        <v>1</v>
      </c>
    </row>
    <row r="6971" spans="1:4" hidden="1" x14ac:dyDescent="0.3">
      <c r="A6971" s="3">
        <v>53506970</v>
      </c>
      <c r="B6971" s="3" t="s">
        <v>33</v>
      </c>
      <c r="C6971" s="3" t="s">
        <v>33</v>
      </c>
      <c r="D6971" t="b">
        <f>$B6971&lt;&gt;$C6971</f>
        <v>0</v>
      </c>
    </row>
    <row r="6972" spans="1:4" hidden="1" x14ac:dyDescent="0.3">
      <c r="A6972" s="3">
        <v>53506971</v>
      </c>
      <c r="B6972" s="3" t="s">
        <v>32</v>
      </c>
      <c r="C6972" s="3" t="s">
        <v>32</v>
      </c>
      <c r="D6972" t="b">
        <f>$B6972&lt;&gt;$C6972</f>
        <v>0</v>
      </c>
    </row>
    <row r="6973" spans="1:4" hidden="1" x14ac:dyDescent="0.3">
      <c r="A6973" s="3">
        <v>53506972</v>
      </c>
      <c r="B6973" s="3" t="s">
        <v>33</v>
      </c>
      <c r="C6973" s="3" t="s">
        <v>33</v>
      </c>
      <c r="D6973" t="b">
        <f>$B6973&lt;&gt;$C6973</f>
        <v>0</v>
      </c>
    </row>
    <row r="6974" spans="1:4" hidden="1" x14ac:dyDescent="0.3">
      <c r="A6974" s="3">
        <v>53506973</v>
      </c>
      <c r="B6974" s="3" t="s">
        <v>33</v>
      </c>
      <c r="C6974" s="3" t="s">
        <v>33</v>
      </c>
      <c r="D6974" t="b">
        <f>$B6974&lt;&gt;$C6974</f>
        <v>0</v>
      </c>
    </row>
    <row r="6975" spans="1:4" hidden="1" x14ac:dyDescent="0.3">
      <c r="A6975" s="3">
        <v>53506974</v>
      </c>
      <c r="B6975" s="3" t="s">
        <v>32</v>
      </c>
      <c r="C6975" s="3" t="s">
        <v>32</v>
      </c>
      <c r="D6975" t="b">
        <f>$B6975&lt;&gt;$C6975</f>
        <v>0</v>
      </c>
    </row>
    <row r="6976" spans="1:4" hidden="1" x14ac:dyDescent="0.3">
      <c r="A6976" s="3">
        <v>53506975</v>
      </c>
      <c r="B6976" s="3" t="s">
        <v>33</v>
      </c>
      <c r="C6976" s="3" t="s">
        <v>33</v>
      </c>
      <c r="D6976" t="b">
        <f>$B6976&lt;&gt;$C6976</f>
        <v>0</v>
      </c>
    </row>
    <row r="6977" spans="1:4" hidden="1" x14ac:dyDescent="0.3">
      <c r="A6977" s="3">
        <v>53506976</v>
      </c>
      <c r="B6977" s="3" t="s">
        <v>33</v>
      </c>
      <c r="C6977" s="3" t="s">
        <v>33</v>
      </c>
      <c r="D6977" t="b">
        <f>$B6977&lt;&gt;$C6977</f>
        <v>0</v>
      </c>
    </row>
    <row r="6978" spans="1:4" hidden="1" x14ac:dyDescent="0.3">
      <c r="A6978" s="3">
        <v>53506977</v>
      </c>
      <c r="B6978" s="3" t="s">
        <v>33</v>
      </c>
      <c r="C6978" s="3" t="s">
        <v>33</v>
      </c>
      <c r="D6978" t="b">
        <f>$B6978&lt;&gt;$C6978</f>
        <v>0</v>
      </c>
    </row>
    <row r="6979" spans="1:4" x14ac:dyDescent="0.3">
      <c r="A6979" s="3">
        <v>53506978</v>
      </c>
      <c r="B6979" s="3" t="s">
        <v>31</v>
      </c>
      <c r="C6979" s="3" t="s">
        <v>36</v>
      </c>
      <c r="D6979" t="b">
        <f>$B6979&lt;&gt;$C6979</f>
        <v>1</v>
      </c>
    </row>
    <row r="6980" spans="1:4" x14ac:dyDescent="0.3">
      <c r="A6980" s="3">
        <v>53506979</v>
      </c>
      <c r="B6980" s="3" t="s">
        <v>39</v>
      </c>
      <c r="C6980" s="3" t="s">
        <v>32</v>
      </c>
      <c r="D6980" t="b">
        <f>$B6980&lt;&gt;$C6980</f>
        <v>1</v>
      </c>
    </row>
    <row r="6981" spans="1:4" hidden="1" x14ac:dyDescent="0.3">
      <c r="A6981" s="3">
        <v>53506980</v>
      </c>
      <c r="B6981" s="3" t="s">
        <v>36</v>
      </c>
      <c r="C6981" s="3" t="s">
        <v>36</v>
      </c>
      <c r="D6981" t="b">
        <f>$B6981&lt;&gt;$C6981</f>
        <v>0</v>
      </c>
    </row>
    <row r="6982" spans="1:4" hidden="1" x14ac:dyDescent="0.3">
      <c r="A6982" s="3">
        <v>53506981</v>
      </c>
      <c r="B6982" s="3" t="s">
        <v>36</v>
      </c>
      <c r="C6982" s="3" t="s">
        <v>36</v>
      </c>
      <c r="D6982" t="b">
        <f>$B6982&lt;&gt;$C6982</f>
        <v>0</v>
      </c>
    </row>
    <row r="6983" spans="1:4" hidden="1" x14ac:dyDescent="0.3">
      <c r="A6983" s="3">
        <v>53506982</v>
      </c>
      <c r="B6983" s="3" t="s">
        <v>36</v>
      </c>
      <c r="C6983" s="3" t="s">
        <v>36</v>
      </c>
      <c r="D6983" t="b">
        <f>$B6983&lt;&gt;$C6983</f>
        <v>0</v>
      </c>
    </row>
    <row r="6984" spans="1:4" x14ac:dyDescent="0.3">
      <c r="A6984" s="3">
        <v>53506983</v>
      </c>
      <c r="B6984" s="3" t="s">
        <v>36</v>
      </c>
      <c r="C6984" s="3" t="s">
        <v>32</v>
      </c>
      <c r="D6984" t="b">
        <f>$B6984&lt;&gt;$C6984</f>
        <v>1</v>
      </c>
    </row>
    <row r="6985" spans="1:4" hidden="1" x14ac:dyDescent="0.3">
      <c r="A6985" s="3">
        <v>53506984</v>
      </c>
      <c r="B6985" s="3" t="s">
        <v>36</v>
      </c>
      <c r="C6985" s="3" t="s">
        <v>36</v>
      </c>
      <c r="D6985" t="b">
        <f>$B6985&lt;&gt;$C6985</f>
        <v>0</v>
      </c>
    </row>
    <row r="6986" spans="1:4" hidden="1" x14ac:dyDescent="0.3">
      <c r="A6986" s="3">
        <v>53506985</v>
      </c>
      <c r="B6986" s="3" t="s">
        <v>33</v>
      </c>
      <c r="C6986" s="3" t="s">
        <v>33</v>
      </c>
      <c r="D6986" t="b">
        <f>$B6986&lt;&gt;$C6986</f>
        <v>0</v>
      </c>
    </row>
    <row r="6987" spans="1:4" hidden="1" x14ac:dyDescent="0.3">
      <c r="A6987" s="3">
        <v>53506986</v>
      </c>
      <c r="B6987" s="3" t="s">
        <v>33</v>
      </c>
      <c r="C6987" s="3" t="s">
        <v>33</v>
      </c>
      <c r="D6987" t="b">
        <f>$B6987&lt;&gt;$C6987</f>
        <v>0</v>
      </c>
    </row>
    <row r="6988" spans="1:4" hidden="1" x14ac:dyDescent="0.3">
      <c r="A6988" s="3">
        <v>53506987</v>
      </c>
      <c r="B6988" s="3" t="s">
        <v>36</v>
      </c>
      <c r="C6988" s="3" t="s">
        <v>36</v>
      </c>
      <c r="D6988" t="b">
        <f>$B6988&lt;&gt;$C6988</f>
        <v>0</v>
      </c>
    </row>
    <row r="6989" spans="1:4" hidden="1" x14ac:dyDescent="0.3">
      <c r="A6989" s="3">
        <v>53506988</v>
      </c>
      <c r="B6989" s="3" t="s">
        <v>36</v>
      </c>
      <c r="C6989" s="3" t="s">
        <v>36</v>
      </c>
      <c r="D6989" t="b">
        <f>$B6989&lt;&gt;$C6989</f>
        <v>0</v>
      </c>
    </row>
    <row r="6990" spans="1:4" hidden="1" x14ac:dyDescent="0.3">
      <c r="A6990" s="3">
        <v>53506989</v>
      </c>
      <c r="B6990" s="3" t="s">
        <v>36</v>
      </c>
      <c r="C6990" s="3" t="s">
        <v>36</v>
      </c>
      <c r="D6990" t="b">
        <f>$B6990&lt;&gt;$C6990</f>
        <v>0</v>
      </c>
    </row>
    <row r="6991" spans="1:4" hidden="1" x14ac:dyDescent="0.3">
      <c r="A6991" s="3">
        <v>53506990</v>
      </c>
      <c r="B6991" s="3" t="s">
        <v>36</v>
      </c>
      <c r="C6991" s="3" t="s">
        <v>36</v>
      </c>
      <c r="D6991" t="b">
        <f>$B6991&lt;&gt;$C6991</f>
        <v>0</v>
      </c>
    </row>
    <row r="6992" spans="1:4" hidden="1" x14ac:dyDescent="0.3">
      <c r="A6992" s="3">
        <v>53506991</v>
      </c>
      <c r="B6992" s="3" t="s">
        <v>36</v>
      </c>
      <c r="C6992" s="3" t="s">
        <v>36</v>
      </c>
      <c r="D6992" t="b">
        <f>$B6992&lt;&gt;$C6992</f>
        <v>0</v>
      </c>
    </row>
    <row r="6993" spans="1:4" hidden="1" x14ac:dyDescent="0.3">
      <c r="A6993" s="3">
        <v>53506992</v>
      </c>
      <c r="B6993" s="3" t="s">
        <v>36</v>
      </c>
      <c r="C6993" s="3" t="s">
        <v>36</v>
      </c>
      <c r="D6993" t="b">
        <f>$B6993&lt;&gt;$C6993</f>
        <v>0</v>
      </c>
    </row>
    <row r="6994" spans="1:4" hidden="1" x14ac:dyDescent="0.3">
      <c r="A6994" s="3">
        <v>53506993</v>
      </c>
      <c r="B6994" s="3" t="s">
        <v>33</v>
      </c>
      <c r="C6994" s="3" t="s">
        <v>33</v>
      </c>
      <c r="D6994" t="b">
        <f>$B6994&lt;&gt;$C6994</f>
        <v>0</v>
      </c>
    </row>
    <row r="6995" spans="1:4" hidden="1" x14ac:dyDescent="0.3">
      <c r="A6995" s="3">
        <v>53506994</v>
      </c>
      <c r="B6995" s="3" t="s">
        <v>35</v>
      </c>
      <c r="C6995" s="3" t="s">
        <v>35</v>
      </c>
      <c r="D6995" t="b">
        <f>$B6995&lt;&gt;$C6995</f>
        <v>0</v>
      </c>
    </row>
    <row r="6996" spans="1:4" hidden="1" x14ac:dyDescent="0.3">
      <c r="A6996" s="3">
        <v>53506995</v>
      </c>
      <c r="B6996" s="3" t="s">
        <v>43</v>
      </c>
      <c r="C6996" s="3" t="s">
        <v>43</v>
      </c>
      <c r="D6996" t="b">
        <f>$B6996&lt;&gt;$C6996</f>
        <v>0</v>
      </c>
    </row>
    <row r="6997" spans="1:4" hidden="1" x14ac:dyDescent="0.3">
      <c r="A6997" s="3">
        <v>53506996</v>
      </c>
      <c r="B6997" s="3" t="s">
        <v>23</v>
      </c>
      <c r="C6997" s="3" t="s">
        <v>23</v>
      </c>
      <c r="D6997" t="b">
        <f>$B6997&lt;&gt;$C6997</f>
        <v>0</v>
      </c>
    </row>
    <row r="6998" spans="1:4" x14ac:dyDescent="0.3">
      <c r="A6998" s="3">
        <v>53506997</v>
      </c>
      <c r="B6998" s="3" t="s">
        <v>27</v>
      </c>
      <c r="C6998" s="3" t="s">
        <v>36</v>
      </c>
      <c r="D6998" t="b">
        <f>$B6998&lt;&gt;$C6998</f>
        <v>1</v>
      </c>
    </row>
    <row r="6999" spans="1:4" hidden="1" x14ac:dyDescent="0.3">
      <c r="A6999" s="3">
        <v>53506998</v>
      </c>
      <c r="B6999" s="3" t="s">
        <v>36</v>
      </c>
      <c r="C6999" s="3" t="s">
        <v>36</v>
      </c>
      <c r="D6999" t="b">
        <f>$B6999&lt;&gt;$C6999</f>
        <v>0</v>
      </c>
    </row>
    <row r="7000" spans="1:4" hidden="1" x14ac:dyDescent="0.3">
      <c r="A7000" s="3">
        <v>53506999</v>
      </c>
      <c r="B7000" s="3" t="s">
        <v>32</v>
      </c>
      <c r="C7000" s="3" t="s">
        <v>32</v>
      </c>
      <c r="D7000" t="b">
        <f>$B7000&lt;&gt;$C7000</f>
        <v>0</v>
      </c>
    </row>
    <row r="7001" spans="1:4" hidden="1" x14ac:dyDescent="0.3">
      <c r="A7001" s="3">
        <v>53507000</v>
      </c>
      <c r="B7001" s="3" t="s">
        <v>32</v>
      </c>
      <c r="C7001" s="3" t="s">
        <v>32</v>
      </c>
      <c r="D7001" t="b">
        <f>$B7001&lt;&gt;$C7001</f>
        <v>0</v>
      </c>
    </row>
    <row r="7002" spans="1:4" hidden="1" x14ac:dyDescent="0.3">
      <c r="A7002" s="3">
        <v>53507001</v>
      </c>
      <c r="B7002" s="3" t="s">
        <v>42</v>
      </c>
      <c r="C7002" s="3" t="s">
        <v>42</v>
      </c>
      <c r="D7002" t="b">
        <f>$B7002&lt;&gt;$C7002</f>
        <v>0</v>
      </c>
    </row>
    <row r="7003" spans="1:4" hidden="1" x14ac:dyDescent="0.3">
      <c r="A7003" s="3">
        <v>53507002</v>
      </c>
      <c r="B7003" s="3" t="s">
        <v>32</v>
      </c>
      <c r="C7003" s="3" t="s">
        <v>32</v>
      </c>
      <c r="D7003" t="b">
        <f>$B7003&lt;&gt;$C7003</f>
        <v>0</v>
      </c>
    </row>
    <row r="7004" spans="1:4" hidden="1" x14ac:dyDescent="0.3">
      <c r="A7004" s="3">
        <v>53507003</v>
      </c>
      <c r="B7004" s="3" t="s">
        <v>34</v>
      </c>
      <c r="C7004" s="3" t="s">
        <v>34</v>
      </c>
      <c r="D7004" t="b">
        <f>$B7004&lt;&gt;$C7004</f>
        <v>0</v>
      </c>
    </row>
    <row r="7005" spans="1:4" hidden="1" x14ac:dyDescent="0.3">
      <c r="A7005" s="3">
        <v>53507004</v>
      </c>
      <c r="B7005" s="3" t="s">
        <v>33</v>
      </c>
      <c r="C7005" s="3" t="s">
        <v>33</v>
      </c>
      <c r="D7005" t="b">
        <f>$B7005&lt;&gt;$C7005</f>
        <v>0</v>
      </c>
    </row>
    <row r="7006" spans="1:4" hidden="1" x14ac:dyDescent="0.3">
      <c r="A7006" s="3">
        <v>53507005</v>
      </c>
      <c r="B7006" s="3" t="s">
        <v>33</v>
      </c>
      <c r="C7006" s="3" t="s">
        <v>33</v>
      </c>
      <c r="D7006" t="b">
        <f>$B7006&lt;&gt;$C7006</f>
        <v>0</v>
      </c>
    </row>
    <row r="7007" spans="1:4" hidden="1" x14ac:dyDescent="0.3">
      <c r="A7007" s="3">
        <v>53507006</v>
      </c>
      <c r="B7007" s="3" t="s">
        <v>32</v>
      </c>
      <c r="C7007" s="3" t="s">
        <v>32</v>
      </c>
      <c r="D7007" t="b">
        <f>$B7007&lt;&gt;$C7007</f>
        <v>0</v>
      </c>
    </row>
    <row r="7008" spans="1:4" hidden="1" x14ac:dyDescent="0.3">
      <c r="A7008" s="3">
        <v>53507007</v>
      </c>
      <c r="B7008" s="3" t="s">
        <v>33</v>
      </c>
      <c r="C7008" s="3" t="s">
        <v>33</v>
      </c>
      <c r="D7008" t="b">
        <f>$B7008&lt;&gt;$C7008</f>
        <v>0</v>
      </c>
    </row>
    <row r="7009" spans="1:4" hidden="1" x14ac:dyDescent="0.3">
      <c r="A7009" s="3">
        <v>53507008</v>
      </c>
      <c r="B7009" s="3" t="s">
        <v>31</v>
      </c>
      <c r="C7009" s="3" t="s">
        <v>31</v>
      </c>
      <c r="D7009" t="b">
        <f>$B7009&lt;&gt;$C7009</f>
        <v>0</v>
      </c>
    </row>
    <row r="7010" spans="1:4" hidden="1" x14ac:dyDescent="0.3">
      <c r="A7010" s="3">
        <v>53507009</v>
      </c>
      <c r="B7010" s="3" t="s">
        <v>32</v>
      </c>
      <c r="C7010" s="3" t="s">
        <v>32</v>
      </c>
      <c r="D7010" t="b">
        <f>$B7010&lt;&gt;$C7010</f>
        <v>0</v>
      </c>
    </row>
    <row r="7011" spans="1:4" hidden="1" x14ac:dyDescent="0.3">
      <c r="A7011" s="3">
        <v>53507010</v>
      </c>
      <c r="B7011" s="3" t="s">
        <v>33</v>
      </c>
      <c r="C7011" s="3" t="s">
        <v>33</v>
      </c>
      <c r="D7011" t="b">
        <f>$B7011&lt;&gt;$C7011</f>
        <v>0</v>
      </c>
    </row>
    <row r="7012" spans="1:4" hidden="1" x14ac:dyDescent="0.3">
      <c r="A7012" s="3">
        <v>53507011</v>
      </c>
      <c r="B7012" s="3" t="s">
        <v>32</v>
      </c>
      <c r="C7012" s="3" t="s">
        <v>32</v>
      </c>
      <c r="D7012" t="b">
        <f>$B7012&lt;&gt;$C7012</f>
        <v>0</v>
      </c>
    </row>
    <row r="7013" spans="1:4" hidden="1" x14ac:dyDescent="0.3">
      <c r="A7013" s="3">
        <v>53507012</v>
      </c>
      <c r="B7013" s="3" t="s">
        <v>31</v>
      </c>
      <c r="C7013" s="3" t="s">
        <v>31</v>
      </c>
      <c r="D7013" t="b">
        <f>$B7013&lt;&gt;$C7013</f>
        <v>0</v>
      </c>
    </row>
    <row r="7014" spans="1:4" hidden="1" x14ac:dyDescent="0.3">
      <c r="A7014" s="3">
        <v>53507013</v>
      </c>
      <c r="B7014" s="3" t="s">
        <v>36</v>
      </c>
      <c r="C7014" s="3" t="s">
        <v>36</v>
      </c>
      <c r="D7014" t="b">
        <f>$B7014&lt;&gt;$C7014</f>
        <v>0</v>
      </c>
    </row>
    <row r="7015" spans="1:4" hidden="1" x14ac:dyDescent="0.3">
      <c r="A7015" s="3">
        <v>53507014</v>
      </c>
      <c r="B7015" s="3" t="s">
        <v>36</v>
      </c>
      <c r="C7015" s="3" t="s">
        <v>36</v>
      </c>
      <c r="D7015" t="b">
        <f>$B7015&lt;&gt;$C7015</f>
        <v>0</v>
      </c>
    </row>
    <row r="7016" spans="1:4" hidden="1" x14ac:dyDescent="0.3">
      <c r="A7016" s="3">
        <v>53507015</v>
      </c>
      <c r="B7016" s="3" t="s">
        <v>42</v>
      </c>
      <c r="C7016" s="3" t="s">
        <v>42</v>
      </c>
      <c r="D7016" t="b">
        <f>$B7016&lt;&gt;$C7016</f>
        <v>0</v>
      </c>
    </row>
    <row r="7017" spans="1:4" hidden="1" x14ac:dyDescent="0.3">
      <c r="A7017" s="3">
        <v>53507016</v>
      </c>
      <c r="B7017" s="3" t="s">
        <v>23</v>
      </c>
      <c r="C7017" s="3" t="s">
        <v>23</v>
      </c>
      <c r="D7017" t="b">
        <f>$B7017&lt;&gt;$C7017</f>
        <v>0</v>
      </c>
    </row>
    <row r="7018" spans="1:4" hidden="1" x14ac:dyDescent="0.3">
      <c r="A7018" s="3">
        <v>53507017</v>
      </c>
      <c r="B7018" s="3" t="s">
        <v>42</v>
      </c>
      <c r="C7018" s="3" t="s">
        <v>42</v>
      </c>
      <c r="D7018" t="b">
        <f>$B7018&lt;&gt;$C7018</f>
        <v>0</v>
      </c>
    </row>
    <row r="7019" spans="1:4" x14ac:dyDescent="0.3">
      <c r="A7019" s="3">
        <v>53507018</v>
      </c>
      <c r="B7019" s="3" t="s">
        <v>31</v>
      </c>
      <c r="C7019" s="3" t="s">
        <v>36</v>
      </c>
      <c r="D7019" t="b">
        <f>$B7019&lt;&gt;$C7019</f>
        <v>1</v>
      </c>
    </row>
    <row r="7020" spans="1:4" hidden="1" x14ac:dyDescent="0.3">
      <c r="A7020" s="3">
        <v>53507019</v>
      </c>
      <c r="B7020" s="3" t="s">
        <v>31</v>
      </c>
      <c r="C7020" s="3" t="s">
        <v>31</v>
      </c>
      <c r="D7020" t="b">
        <f>$B7020&lt;&gt;$C7020</f>
        <v>0</v>
      </c>
    </row>
    <row r="7021" spans="1:4" hidden="1" x14ac:dyDescent="0.3">
      <c r="A7021" s="3">
        <v>53507020</v>
      </c>
      <c r="B7021" s="3" t="s">
        <v>31</v>
      </c>
      <c r="C7021" s="3" t="s">
        <v>31</v>
      </c>
      <c r="D7021" t="b">
        <f>$B7021&lt;&gt;$C7021</f>
        <v>0</v>
      </c>
    </row>
    <row r="7022" spans="1:4" x14ac:dyDescent="0.3">
      <c r="A7022" s="3">
        <v>53507021</v>
      </c>
      <c r="B7022" s="3" t="s">
        <v>31</v>
      </c>
      <c r="C7022" s="3" t="s">
        <v>36</v>
      </c>
      <c r="D7022" t="b">
        <f>$B7022&lt;&gt;$C7022</f>
        <v>1</v>
      </c>
    </row>
    <row r="7023" spans="1:4" hidden="1" x14ac:dyDescent="0.3">
      <c r="A7023" s="3">
        <v>53507022</v>
      </c>
      <c r="B7023" s="3" t="s">
        <v>36</v>
      </c>
      <c r="C7023" s="3" t="s">
        <v>36</v>
      </c>
      <c r="D7023" t="b">
        <f>$B7023&lt;&gt;$C7023</f>
        <v>0</v>
      </c>
    </row>
    <row r="7024" spans="1:4" hidden="1" x14ac:dyDescent="0.3">
      <c r="A7024" s="3">
        <v>53507023</v>
      </c>
      <c r="B7024" s="3" t="s">
        <v>31</v>
      </c>
      <c r="C7024" s="3" t="s">
        <v>31</v>
      </c>
      <c r="D7024" t="b">
        <f>$B7024&lt;&gt;$C7024</f>
        <v>0</v>
      </c>
    </row>
    <row r="7025" spans="1:4" x14ac:dyDescent="0.3">
      <c r="A7025" s="3">
        <v>53507024</v>
      </c>
      <c r="B7025" s="3" t="s">
        <v>36</v>
      </c>
      <c r="C7025" s="3" t="s">
        <v>32</v>
      </c>
      <c r="D7025" t="b">
        <f>$B7025&lt;&gt;$C7025</f>
        <v>1</v>
      </c>
    </row>
    <row r="7026" spans="1:4" x14ac:dyDescent="0.3">
      <c r="A7026" s="3">
        <v>53507025</v>
      </c>
      <c r="B7026" s="3" t="s">
        <v>36</v>
      </c>
      <c r="C7026" s="3" t="s">
        <v>31</v>
      </c>
      <c r="D7026" t="b">
        <f>$B7026&lt;&gt;$C7026</f>
        <v>1</v>
      </c>
    </row>
    <row r="7027" spans="1:4" hidden="1" x14ac:dyDescent="0.3">
      <c r="A7027" s="3">
        <v>53507026</v>
      </c>
      <c r="B7027" s="3" t="s">
        <v>31</v>
      </c>
      <c r="C7027" s="3" t="s">
        <v>31</v>
      </c>
      <c r="D7027" t="b">
        <f>$B7027&lt;&gt;$C7027</f>
        <v>0</v>
      </c>
    </row>
    <row r="7028" spans="1:4" hidden="1" x14ac:dyDescent="0.3">
      <c r="A7028" s="3">
        <v>53507027</v>
      </c>
      <c r="B7028" s="3" t="s">
        <v>42</v>
      </c>
      <c r="C7028" s="3" t="s">
        <v>42</v>
      </c>
      <c r="D7028" t="b">
        <f>$B7028&lt;&gt;$C7028</f>
        <v>0</v>
      </c>
    </row>
    <row r="7029" spans="1:4" hidden="1" x14ac:dyDescent="0.3">
      <c r="A7029" s="3">
        <v>53507028</v>
      </c>
      <c r="B7029" s="3" t="s">
        <v>42</v>
      </c>
      <c r="C7029" s="3" t="s">
        <v>42</v>
      </c>
      <c r="D7029" t="b">
        <f>$B7029&lt;&gt;$C7029</f>
        <v>0</v>
      </c>
    </row>
    <row r="7030" spans="1:4" hidden="1" x14ac:dyDescent="0.3">
      <c r="A7030" s="3">
        <v>53507029</v>
      </c>
      <c r="B7030" s="3" t="s">
        <v>32</v>
      </c>
      <c r="C7030" s="3" t="s">
        <v>32</v>
      </c>
      <c r="D7030" t="b">
        <f>$B7030&lt;&gt;$C7030</f>
        <v>0</v>
      </c>
    </row>
    <row r="7031" spans="1:4" hidden="1" x14ac:dyDescent="0.3">
      <c r="A7031" s="3">
        <v>53507030</v>
      </c>
      <c r="B7031" s="3" t="s">
        <v>32</v>
      </c>
      <c r="C7031" s="3" t="s">
        <v>32</v>
      </c>
      <c r="D7031" t="b">
        <f>$B7031&lt;&gt;$C7031</f>
        <v>0</v>
      </c>
    </row>
    <row r="7032" spans="1:4" hidden="1" x14ac:dyDescent="0.3">
      <c r="A7032" s="3">
        <v>53507031</v>
      </c>
      <c r="B7032" s="3" t="s">
        <v>32</v>
      </c>
      <c r="C7032" s="3" t="s">
        <v>32</v>
      </c>
      <c r="D7032" t="b">
        <f>$B7032&lt;&gt;$C7032</f>
        <v>0</v>
      </c>
    </row>
    <row r="7033" spans="1:4" hidden="1" x14ac:dyDescent="0.3">
      <c r="A7033" s="3">
        <v>53507032</v>
      </c>
      <c r="B7033" s="3" t="s">
        <v>42</v>
      </c>
      <c r="C7033" s="3" t="s">
        <v>42</v>
      </c>
      <c r="D7033" t="b">
        <f>$B7033&lt;&gt;$C7033</f>
        <v>0</v>
      </c>
    </row>
    <row r="7034" spans="1:4" hidden="1" x14ac:dyDescent="0.3">
      <c r="A7034" s="3">
        <v>53507033</v>
      </c>
      <c r="B7034" s="3" t="s">
        <v>33</v>
      </c>
      <c r="C7034" s="3" t="s">
        <v>33</v>
      </c>
      <c r="D7034" t="b">
        <f>$B7034&lt;&gt;$C7034</f>
        <v>0</v>
      </c>
    </row>
    <row r="7035" spans="1:4" hidden="1" x14ac:dyDescent="0.3">
      <c r="A7035" s="3">
        <v>53507034</v>
      </c>
      <c r="B7035" s="3" t="s">
        <v>33</v>
      </c>
      <c r="C7035" s="3" t="s">
        <v>33</v>
      </c>
      <c r="D7035" t="b">
        <f>$B7035&lt;&gt;$C7035</f>
        <v>0</v>
      </c>
    </row>
    <row r="7036" spans="1:4" x14ac:dyDescent="0.3">
      <c r="A7036" s="3">
        <v>53507035</v>
      </c>
      <c r="B7036" s="3" t="s">
        <v>34</v>
      </c>
      <c r="C7036" s="3" t="s">
        <v>32</v>
      </c>
      <c r="D7036" t="b">
        <f>$B7036&lt;&gt;$C7036</f>
        <v>1</v>
      </c>
    </row>
    <row r="7037" spans="1:4" hidden="1" x14ac:dyDescent="0.3">
      <c r="A7037" s="3">
        <v>53507036</v>
      </c>
      <c r="B7037" s="3" t="s">
        <v>33</v>
      </c>
      <c r="C7037" s="3" t="s">
        <v>33</v>
      </c>
      <c r="D7037" t="b">
        <f>$B7037&lt;&gt;$C7037</f>
        <v>0</v>
      </c>
    </row>
    <row r="7038" spans="1:4" hidden="1" x14ac:dyDescent="0.3">
      <c r="A7038" s="3">
        <v>53507037</v>
      </c>
      <c r="B7038" s="3" t="s">
        <v>33</v>
      </c>
      <c r="C7038" s="3" t="s">
        <v>33</v>
      </c>
      <c r="D7038" t="b">
        <f>$B7038&lt;&gt;$C7038</f>
        <v>0</v>
      </c>
    </row>
    <row r="7039" spans="1:4" hidden="1" x14ac:dyDescent="0.3">
      <c r="A7039" s="3">
        <v>53507038</v>
      </c>
      <c r="B7039" s="3" t="s">
        <v>31</v>
      </c>
      <c r="C7039" s="3" t="s">
        <v>31</v>
      </c>
      <c r="D7039" t="b">
        <f>$B7039&lt;&gt;$C7039</f>
        <v>0</v>
      </c>
    </row>
    <row r="7040" spans="1:4" hidden="1" x14ac:dyDescent="0.3">
      <c r="A7040" s="3">
        <v>53507039</v>
      </c>
      <c r="B7040" s="3" t="s">
        <v>31</v>
      </c>
      <c r="C7040" s="3" t="s">
        <v>31</v>
      </c>
      <c r="D7040" t="b">
        <f>$B7040&lt;&gt;$C7040</f>
        <v>0</v>
      </c>
    </row>
    <row r="7041" spans="1:4" hidden="1" x14ac:dyDescent="0.3">
      <c r="A7041" s="3">
        <v>53507040</v>
      </c>
      <c r="B7041" s="3" t="s">
        <v>31</v>
      </c>
      <c r="C7041" s="3" t="s">
        <v>31</v>
      </c>
      <c r="D7041" t="b">
        <f>$B7041&lt;&gt;$C7041</f>
        <v>0</v>
      </c>
    </row>
    <row r="7042" spans="1:4" hidden="1" x14ac:dyDescent="0.3">
      <c r="A7042" s="3">
        <v>53507041</v>
      </c>
      <c r="B7042" s="3" t="s">
        <v>36</v>
      </c>
      <c r="C7042" s="3" t="s">
        <v>36</v>
      </c>
      <c r="D7042" t="b">
        <f>$B7042&lt;&gt;$C7042</f>
        <v>0</v>
      </c>
    </row>
    <row r="7043" spans="1:4" hidden="1" x14ac:dyDescent="0.3">
      <c r="A7043" s="3">
        <v>53507042</v>
      </c>
      <c r="B7043" s="3" t="s">
        <v>36</v>
      </c>
      <c r="C7043" s="3" t="s">
        <v>36</v>
      </c>
      <c r="D7043" t="b">
        <f>$B7043&lt;&gt;$C7043</f>
        <v>0</v>
      </c>
    </row>
    <row r="7044" spans="1:4" hidden="1" x14ac:dyDescent="0.3">
      <c r="A7044" s="3">
        <v>53507043</v>
      </c>
      <c r="B7044" s="3" t="s">
        <v>31</v>
      </c>
      <c r="C7044" s="3" t="s">
        <v>31</v>
      </c>
      <c r="D7044" t="b">
        <f>$B7044&lt;&gt;$C7044</f>
        <v>0</v>
      </c>
    </row>
    <row r="7045" spans="1:4" hidden="1" x14ac:dyDescent="0.3">
      <c r="A7045" s="3">
        <v>53507044</v>
      </c>
      <c r="B7045" s="3" t="s">
        <v>31</v>
      </c>
      <c r="C7045" s="3" t="s">
        <v>31</v>
      </c>
      <c r="D7045" t="b">
        <f>$B7045&lt;&gt;$C7045</f>
        <v>0</v>
      </c>
    </row>
    <row r="7046" spans="1:4" hidden="1" x14ac:dyDescent="0.3">
      <c r="A7046" s="3">
        <v>53507045</v>
      </c>
      <c r="B7046" s="3" t="s">
        <v>36</v>
      </c>
      <c r="C7046" s="3" t="s">
        <v>36</v>
      </c>
      <c r="D7046" t="b">
        <f>$B7046&lt;&gt;$C7046</f>
        <v>0</v>
      </c>
    </row>
    <row r="7047" spans="1:4" hidden="1" x14ac:dyDescent="0.3">
      <c r="A7047" s="3">
        <v>53507046</v>
      </c>
      <c r="B7047" s="3" t="s">
        <v>36</v>
      </c>
      <c r="C7047" s="3" t="s">
        <v>36</v>
      </c>
      <c r="D7047" t="b">
        <f>$B7047&lt;&gt;$C7047</f>
        <v>0</v>
      </c>
    </row>
    <row r="7048" spans="1:4" hidden="1" x14ac:dyDescent="0.3">
      <c r="A7048" s="3">
        <v>53507047</v>
      </c>
      <c r="B7048" s="3" t="s">
        <v>13</v>
      </c>
      <c r="C7048" s="3" t="s">
        <v>13</v>
      </c>
      <c r="D7048" t="b">
        <f>$B7048&lt;&gt;$C7048</f>
        <v>0</v>
      </c>
    </row>
    <row r="7049" spans="1:4" hidden="1" x14ac:dyDescent="0.3">
      <c r="A7049" s="3">
        <v>53507048</v>
      </c>
      <c r="B7049" s="3" t="s">
        <v>32</v>
      </c>
      <c r="C7049" s="3" t="s">
        <v>32</v>
      </c>
      <c r="D7049" t="b">
        <f>$B7049&lt;&gt;$C7049</f>
        <v>0</v>
      </c>
    </row>
    <row r="7050" spans="1:4" hidden="1" x14ac:dyDescent="0.3">
      <c r="A7050" s="3">
        <v>53507049</v>
      </c>
      <c r="B7050" s="3" t="s">
        <v>32</v>
      </c>
      <c r="C7050" s="3" t="s">
        <v>32</v>
      </c>
      <c r="D7050" t="b">
        <f>$B7050&lt;&gt;$C7050</f>
        <v>0</v>
      </c>
    </row>
    <row r="7051" spans="1:4" hidden="1" x14ac:dyDescent="0.3">
      <c r="A7051" s="3">
        <v>53507050</v>
      </c>
      <c r="B7051" s="3" t="s">
        <v>31</v>
      </c>
      <c r="C7051" s="3" t="s">
        <v>31</v>
      </c>
      <c r="D7051" t="b">
        <f>$B7051&lt;&gt;$C7051</f>
        <v>0</v>
      </c>
    </row>
    <row r="7052" spans="1:4" hidden="1" x14ac:dyDescent="0.3">
      <c r="A7052" s="3">
        <v>53507051</v>
      </c>
      <c r="B7052" s="3" t="s">
        <v>31</v>
      </c>
      <c r="C7052" s="3" t="s">
        <v>31</v>
      </c>
      <c r="D7052" t="b">
        <f>$B7052&lt;&gt;$C7052</f>
        <v>0</v>
      </c>
    </row>
    <row r="7053" spans="1:4" hidden="1" x14ac:dyDescent="0.3">
      <c r="A7053" s="3">
        <v>53507052</v>
      </c>
      <c r="B7053" s="3" t="s">
        <v>35</v>
      </c>
      <c r="C7053" s="3" t="s">
        <v>35</v>
      </c>
      <c r="D7053" t="b">
        <f>$B7053&lt;&gt;$C7053</f>
        <v>0</v>
      </c>
    </row>
    <row r="7054" spans="1:4" hidden="1" x14ac:dyDescent="0.3">
      <c r="A7054" s="3">
        <v>53507053</v>
      </c>
      <c r="B7054" s="3" t="s">
        <v>33</v>
      </c>
      <c r="C7054" s="3" t="s">
        <v>33</v>
      </c>
      <c r="D7054" t="b">
        <f>$B7054&lt;&gt;$C7054</f>
        <v>0</v>
      </c>
    </row>
    <row r="7055" spans="1:4" x14ac:dyDescent="0.3">
      <c r="A7055" s="3">
        <v>53507054</v>
      </c>
      <c r="B7055" s="3" t="s">
        <v>33</v>
      </c>
      <c r="C7055" s="3" t="s">
        <v>31</v>
      </c>
      <c r="D7055" t="b">
        <f>$B7055&lt;&gt;$C7055</f>
        <v>1</v>
      </c>
    </row>
    <row r="7056" spans="1:4" hidden="1" x14ac:dyDescent="0.3">
      <c r="A7056" s="3">
        <v>53507055</v>
      </c>
      <c r="B7056" s="3" t="s">
        <v>36</v>
      </c>
      <c r="C7056" s="3" t="s">
        <v>36</v>
      </c>
      <c r="D7056" t="b">
        <f>$B7056&lt;&gt;$C7056</f>
        <v>0</v>
      </c>
    </row>
    <row r="7057" spans="1:4" hidden="1" x14ac:dyDescent="0.3">
      <c r="A7057" s="3">
        <v>53507056</v>
      </c>
      <c r="B7057" s="3" t="s">
        <v>23</v>
      </c>
      <c r="C7057" s="3" t="s">
        <v>23</v>
      </c>
      <c r="D7057" t="b">
        <f>$B7057&lt;&gt;$C7057</f>
        <v>0</v>
      </c>
    </row>
    <row r="7058" spans="1:4" hidden="1" x14ac:dyDescent="0.3">
      <c r="A7058" s="3">
        <v>53507057</v>
      </c>
      <c r="B7058" s="3" t="s">
        <v>32</v>
      </c>
      <c r="C7058" s="3" t="s">
        <v>32</v>
      </c>
      <c r="D7058" t="b">
        <f>$B7058&lt;&gt;$C7058</f>
        <v>0</v>
      </c>
    </row>
    <row r="7059" spans="1:4" hidden="1" x14ac:dyDescent="0.3">
      <c r="A7059" s="3">
        <v>53507058</v>
      </c>
      <c r="B7059" s="3" t="s">
        <v>32</v>
      </c>
      <c r="C7059" s="3" t="s">
        <v>32</v>
      </c>
      <c r="D7059" t="b">
        <f>$B7059&lt;&gt;$C7059</f>
        <v>0</v>
      </c>
    </row>
    <row r="7060" spans="1:4" hidden="1" x14ac:dyDescent="0.3">
      <c r="A7060" s="3">
        <v>53507059</v>
      </c>
      <c r="B7060" s="3" t="s">
        <v>33</v>
      </c>
      <c r="C7060" s="3" t="s">
        <v>33</v>
      </c>
      <c r="D7060" t="b">
        <f>$B7060&lt;&gt;$C7060</f>
        <v>0</v>
      </c>
    </row>
    <row r="7061" spans="1:4" hidden="1" x14ac:dyDescent="0.3">
      <c r="A7061" s="3">
        <v>53507060</v>
      </c>
      <c r="B7061" s="3" t="s">
        <v>33</v>
      </c>
      <c r="C7061" s="3" t="s">
        <v>33</v>
      </c>
      <c r="D7061" t="b">
        <f>$B7061&lt;&gt;$C7061</f>
        <v>0</v>
      </c>
    </row>
    <row r="7062" spans="1:4" hidden="1" x14ac:dyDescent="0.3">
      <c r="A7062" s="3">
        <v>53507061</v>
      </c>
      <c r="B7062" s="3" t="s">
        <v>33</v>
      </c>
      <c r="C7062" s="3" t="s">
        <v>33</v>
      </c>
      <c r="D7062" t="b">
        <f>$B7062&lt;&gt;$C7062</f>
        <v>0</v>
      </c>
    </row>
    <row r="7063" spans="1:4" hidden="1" x14ac:dyDescent="0.3">
      <c r="A7063" s="3">
        <v>53507062</v>
      </c>
      <c r="B7063" s="3" t="s">
        <v>33</v>
      </c>
      <c r="C7063" s="3" t="s">
        <v>33</v>
      </c>
      <c r="D7063" t="b">
        <f>$B7063&lt;&gt;$C7063</f>
        <v>0</v>
      </c>
    </row>
    <row r="7064" spans="1:4" x14ac:dyDescent="0.3">
      <c r="A7064" s="3">
        <v>53507063</v>
      </c>
      <c r="B7064" s="3" t="s">
        <v>33</v>
      </c>
      <c r="C7064" s="3" t="s">
        <v>31</v>
      </c>
      <c r="D7064" t="b">
        <f>$B7064&lt;&gt;$C7064</f>
        <v>1</v>
      </c>
    </row>
    <row r="7065" spans="1:4" hidden="1" x14ac:dyDescent="0.3">
      <c r="A7065" s="3">
        <v>53507064</v>
      </c>
      <c r="B7065" s="3" t="s">
        <v>33</v>
      </c>
      <c r="C7065" s="3" t="s">
        <v>33</v>
      </c>
      <c r="D7065" t="b">
        <f>$B7065&lt;&gt;$C7065</f>
        <v>0</v>
      </c>
    </row>
    <row r="7066" spans="1:4" hidden="1" x14ac:dyDescent="0.3">
      <c r="A7066" s="3">
        <v>53507065</v>
      </c>
      <c r="B7066" s="3" t="s">
        <v>33</v>
      </c>
      <c r="C7066" s="3" t="s">
        <v>33</v>
      </c>
      <c r="D7066" t="b">
        <f>$B7066&lt;&gt;$C7066</f>
        <v>0</v>
      </c>
    </row>
    <row r="7067" spans="1:4" hidden="1" x14ac:dyDescent="0.3">
      <c r="A7067" s="3">
        <v>53507066</v>
      </c>
      <c r="B7067" s="3" t="s">
        <v>33</v>
      </c>
      <c r="C7067" s="3" t="s">
        <v>33</v>
      </c>
      <c r="D7067" t="b">
        <f>$B7067&lt;&gt;$C7067</f>
        <v>0</v>
      </c>
    </row>
    <row r="7068" spans="1:4" hidden="1" x14ac:dyDescent="0.3">
      <c r="A7068" s="3">
        <v>53507067</v>
      </c>
      <c r="B7068" s="3" t="s">
        <v>33</v>
      </c>
      <c r="C7068" s="3" t="s">
        <v>33</v>
      </c>
      <c r="D7068" t="b">
        <f>$B7068&lt;&gt;$C7068</f>
        <v>0</v>
      </c>
    </row>
    <row r="7069" spans="1:4" hidden="1" x14ac:dyDescent="0.3">
      <c r="A7069" s="3">
        <v>53507068</v>
      </c>
      <c r="B7069" s="3" t="s">
        <v>33</v>
      </c>
      <c r="C7069" s="3" t="s">
        <v>33</v>
      </c>
      <c r="D7069" t="b">
        <f>$B7069&lt;&gt;$C7069</f>
        <v>0</v>
      </c>
    </row>
    <row r="7070" spans="1:4" hidden="1" x14ac:dyDescent="0.3">
      <c r="A7070" s="3">
        <v>53507069</v>
      </c>
      <c r="B7070" s="3" t="s">
        <v>33</v>
      </c>
      <c r="C7070" s="3" t="s">
        <v>33</v>
      </c>
      <c r="D7070" t="b">
        <f>$B7070&lt;&gt;$C7070</f>
        <v>0</v>
      </c>
    </row>
    <row r="7071" spans="1:4" hidden="1" x14ac:dyDescent="0.3">
      <c r="A7071" s="3">
        <v>53507070</v>
      </c>
      <c r="B7071" s="3" t="s">
        <v>23</v>
      </c>
      <c r="C7071" s="3" t="s">
        <v>23</v>
      </c>
      <c r="D7071" t="b">
        <f>$B7071&lt;&gt;$C7071</f>
        <v>0</v>
      </c>
    </row>
    <row r="7072" spans="1:4" hidden="1" x14ac:dyDescent="0.3">
      <c r="A7072" s="3">
        <v>53507071</v>
      </c>
      <c r="B7072" s="3" t="s">
        <v>23</v>
      </c>
      <c r="C7072" s="3" t="s">
        <v>23</v>
      </c>
      <c r="D7072" t="b">
        <f>$B7072&lt;&gt;$C7072</f>
        <v>0</v>
      </c>
    </row>
    <row r="7073" spans="1:4" hidden="1" x14ac:dyDescent="0.3">
      <c r="A7073" s="3">
        <v>53507072</v>
      </c>
      <c r="B7073" s="3" t="s">
        <v>23</v>
      </c>
      <c r="C7073" s="3" t="s">
        <v>23</v>
      </c>
      <c r="D7073" t="b">
        <f>$B7073&lt;&gt;$C7073</f>
        <v>0</v>
      </c>
    </row>
    <row r="7074" spans="1:4" hidden="1" x14ac:dyDescent="0.3">
      <c r="A7074" s="3">
        <v>53507073</v>
      </c>
      <c r="B7074" s="3" t="s">
        <v>23</v>
      </c>
      <c r="C7074" s="3" t="s">
        <v>23</v>
      </c>
      <c r="D7074" t="b">
        <f>$B7074&lt;&gt;$C7074</f>
        <v>0</v>
      </c>
    </row>
    <row r="7075" spans="1:4" hidden="1" x14ac:dyDescent="0.3">
      <c r="A7075" s="3">
        <v>53507074</v>
      </c>
      <c r="B7075" s="3" t="s">
        <v>23</v>
      </c>
      <c r="C7075" s="3" t="s">
        <v>23</v>
      </c>
      <c r="D7075" t="b">
        <f>$B7075&lt;&gt;$C7075</f>
        <v>0</v>
      </c>
    </row>
    <row r="7076" spans="1:4" hidden="1" x14ac:dyDescent="0.3">
      <c r="A7076" s="3">
        <v>53507075</v>
      </c>
      <c r="B7076" s="3" t="s">
        <v>33</v>
      </c>
      <c r="C7076" s="3" t="s">
        <v>33</v>
      </c>
      <c r="D7076" t="b">
        <f>$B7076&lt;&gt;$C7076</f>
        <v>0</v>
      </c>
    </row>
    <row r="7077" spans="1:4" hidden="1" x14ac:dyDescent="0.3">
      <c r="A7077" s="3">
        <v>53507076</v>
      </c>
      <c r="B7077" s="3" t="s">
        <v>39</v>
      </c>
      <c r="C7077" s="3" t="s">
        <v>39</v>
      </c>
      <c r="D7077" t="b">
        <f>$B7077&lt;&gt;$C7077</f>
        <v>0</v>
      </c>
    </row>
    <row r="7078" spans="1:4" hidden="1" x14ac:dyDescent="0.3">
      <c r="A7078" s="3">
        <v>53507077</v>
      </c>
      <c r="B7078" s="3" t="s">
        <v>31</v>
      </c>
      <c r="C7078" s="3" t="s">
        <v>31</v>
      </c>
      <c r="D7078" t="b">
        <f>$B7078&lt;&gt;$C7078</f>
        <v>0</v>
      </c>
    </row>
    <row r="7079" spans="1:4" hidden="1" x14ac:dyDescent="0.3">
      <c r="A7079" s="3">
        <v>53507078</v>
      </c>
      <c r="B7079" s="3" t="s">
        <v>33</v>
      </c>
      <c r="C7079" s="3" t="s">
        <v>33</v>
      </c>
      <c r="D7079" t="b">
        <f>$B7079&lt;&gt;$C7079</f>
        <v>0</v>
      </c>
    </row>
    <row r="7080" spans="1:4" hidden="1" x14ac:dyDescent="0.3">
      <c r="A7080" s="3">
        <v>53507079</v>
      </c>
      <c r="B7080" s="3" t="s">
        <v>33</v>
      </c>
      <c r="C7080" s="3" t="s">
        <v>33</v>
      </c>
      <c r="D7080" t="b">
        <f>$B7080&lt;&gt;$C7080</f>
        <v>0</v>
      </c>
    </row>
    <row r="7081" spans="1:4" hidden="1" x14ac:dyDescent="0.3">
      <c r="A7081" s="3">
        <v>53507080</v>
      </c>
      <c r="B7081" s="3" t="s">
        <v>33</v>
      </c>
      <c r="C7081" s="3" t="s">
        <v>33</v>
      </c>
      <c r="D7081" t="b">
        <f>$B7081&lt;&gt;$C7081</f>
        <v>0</v>
      </c>
    </row>
    <row r="7082" spans="1:4" hidden="1" x14ac:dyDescent="0.3">
      <c r="A7082" s="3">
        <v>53507081</v>
      </c>
      <c r="B7082" s="3" t="s">
        <v>31</v>
      </c>
      <c r="C7082" s="3" t="s">
        <v>31</v>
      </c>
      <c r="D7082" t="b">
        <f>$B7082&lt;&gt;$C7082</f>
        <v>0</v>
      </c>
    </row>
    <row r="7083" spans="1:4" hidden="1" x14ac:dyDescent="0.3">
      <c r="A7083" s="3">
        <v>53507082</v>
      </c>
      <c r="B7083" s="3" t="s">
        <v>33</v>
      </c>
      <c r="C7083" s="3" t="s">
        <v>33</v>
      </c>
      <c r="D7083" t="b">
        <f>$B7083&lt;&gt;$C7083</f>
        <v>0</v>
      </c>
    </row>
    <row r="7084" spans="1:4" hidden="1" x14ac:dyDescent="0.3">
      <c r="A7084" s="3">
        <v>53507083</v>
      </c>
      <c r="B7084" s="3" t="s">
        <v>31</v>
      </c>
      <c r="C7084" s="3" t="s">
        <v>31</v>
      </c>
      <c r="D7084" t="b">
        <f>$B7084&lt;&gt;$C7084</f>
        <v>0</v>
      </c>
    </row>
    <row r="7085" spans="1:4" hidden="1" x14ac:dyDescent="0.3">
      <c r="A7085" s="3">
        <v>53507084</v>
      </c>
      <c r="B7085" s="3" t="s">
        <v>43</v>
      </c>
      <c r="C7085" s="3" t="s">
        <v>43</v>
      </c>
      <c r="D7085" t="b">
        <f>$B7085&lt;&gt;$C7085</f>
        <v>0</v>
      </c>
    </row>
    <row r="7086" spans="1:4" hidden="1" x14ac:dyDescent="0.3">
      <c r="A7086" s="3">
        <v>53507085</v>
      </c>
      <c r="B7086" s="3" t="s">
        <v>43</v>
      </c>
      <c r="C7086" s="3" t="s">
        <v>43</v>
      </c>
      <c r="D7086" t="b">
        <f>$B7086&lt;&gt;$C7086</f>
        <v>0</v>
      </c>
    </row>
    <row r="7087" spans="1:4" hidden="1" x14ac:dyDescent="0.3">
      <c r="A7087" s="3">
        <v>53507086</v>
      </c>
      <c r="B7087" s="3" t="s">
        <v>31</v>
      </c>
      <c r="C7087" s="3" t="s">
        <v>31</v>
      </c>
      <c r="D7087" t="b">
        <f>$B7087&lt;&gt;$C7087</f>
        <v>0</v>
      </c>
    </row>
    <row r="7088" spans="1:4" hidden="1" x14ac:dyDescent="0.3">
      <c r="A7088" s="3">
        <v>53507087</v>
      </c>
      <c r="B7088" s="3" t="s">
        <v>31</v>
      </c>
      <c r="C7088" s="3" t="s">
        <v>31</v>
      </c>
      <c r="D7088" t="b">
        <f>$B7088&lt;&gt;$C7088</f>
        <v>0</v>
      </c>
    </row>
    <row r="7089" spans="1:4" hidden="1" x14ac:dyDescent="0.3">
      <c r="A7089" s="3">
        <v>53507088</v>
      </c>
      <c r="B7089" s="3" t="s">
        <v>32</v>
      </c>
      <c r="C7089" s="3" t="s">
        <v>32</v>
      </c>
      <c r="D7089" t="b">
        <f>$B7089&lt;&gt;$C7089</f>
        <v>0</v>
      </c>
    </row>
    <row r="7090" spans="1:4" hidden="1" x14ac:dyDescent="0.3">
      <c r="A7090" s="3">
        <v>53507089</v>
      </c>
      <c r="B7090" s="3" t="s">
        <v>39</v>
      </c>
      <c r="C7090" s="3" t="s">
        <v>39</v>
      </c>
      <c r="D7090" t="b">
        <f>$B7090&lt;&gt;$C7090</f>
        <v>0</v>
      </c>
    </row>
    <row r="7091" spans="1:4" hidden="1" x14ac:dyDescent="0.3">
      <c r="A7091" s="3">
        <v>53507090</v>
      </c>
      <c r="B7091" s="3" t="s">
        <v>35</v>
      </c>
      <c r="C7091" s="3" t="s">
        <v>35</v>
      </c>
      <c r="D7091" t="b">
        <f>$B7091&lt;&gt;$C7091</f>
        <v>0</v>
      </c>
    </row>
    <row r="7092" spans="1:4" hidden="1" x14ac:dyDescent="0.3">
      <c r="A7092" s="3">
        <v>53507091</v>
      </c>
      <c r="B7092" s="3" t="s">
        <v>35</v>
      </c>
      <c r="C7092" s="3" t="s">
        <v>35</v>
      </c>
      <c r="D7092" t="b">
        <f>$B7092&lt;&gt;$C7092</f>
        <v>0</v>
      </c>
    </row>
    <row r="7093" spans="1:4" hidden="1" x14ac:dyDescent="0.3">
      <c r="A7093" s="3">
        <v>53507092</v>
      </c>
      <c r="B7093" s="3" t="s">
        <v>35</v>
      </c>
      <c r="C7093" s="3" t="s">
        <v>35</v>
      </c>
      <c r="D7093" t="b">
        <f>$B7093&lt;&gt;$C7093</f>
        <v>0</v>
      </c>
    </row>
    <row r="7094" spans="1:4" hidden="1" x14ac:dyDescent="0.3">
      <c r="A7094" s="3">
        <v>53507093</v>
      </c>
      <c r="B7094" s="3" t="s">
        <v>36</v>
      </c>
      <c r="C7094" s="3" t="s">
        <v>36</v>
      </c>
      <c r="D7094" t="b">
        <f>$B7094&lt;&gt;$C7094</f>
        <v>0</v>
      </c>
    </row>
    <row r="7095" spans="1:4" hidden="1" x14ac:dyDescent="0.3">
      <c r="A7095" s="3">
        <v>53507094</v>
      </c>
      <c r="B7095" s="3" t="s">
        <v>36</v>
      </c>
      <c r="C7095" s="3" t="s">
        <v>36</v>
      </c>
      <c r="D7095" t="b">
        <f>$B7095&lt;&gt;$C7095</f>
        <v>0</v>
      </c>
    </row>
    <row r="7096" spans="1:4" hidden="1" x14ac:dyDescent="0.3">
      <c r="A7096" s="3">
        <v>53507095</v>
      </c>
      <c r="B7096" s="3" t="s">
        <v>36</v>
      </c>
      <c r="C7096" s="3" t="s">
        <v>36</v>
      </c>
      <c r="D7096" t="b">
        <f>$B7096&lt;&gt;$C7096</f>
        <v>0</v>
      </c>
    </row>
    <row r="7097" spans="1:4" hidden="1" x14ac:dyDescent="0.3">
      <c r="A7097" s="3">
        <v>53507096</v>
      </c>
      <c r="B7097" s="3" t="s">
        <v>36</v>
      </c>
      <c r="C7097" s="3" t="s">
        <v>36</v>
      </c>
      <c r="D7097" t="b">
        <f>$B7097&lt;&gt;$C7097</f>
        <v>0</v>
      </c>
    </row>
    <row r="7098" spans="1:4" hidden="1" x14ac:dyDescent="0.3">
      <c r="A7098" s="3">
        <v>53507097</v>
      </c>
      <c r="B7098" s="3" t="s">
        <v>36</v>
      </c>
      <c r="C7098" s="3" t="s">
        <v>36</v>
      </c>
      <c r="D7098" t="b">
        <f>$B7098&lt;&gt;$C7098</f>
        <v>0</v>
      </c>
    </row>
    <row r="7099" spans="1:4" hidden="1" x14ac:dyDescent="0.3">
      <c r="A7099" s="3">
        <v>53507098</v>
      </c>
      <c r="B7099" s="3" t="s">
        <v>33</v>
      </c>
      <c r="C7099" s="3" t="s">
        <v>33</v>
      </c>
      <c r="D7099" t="b">
        <f>$B7099&lt;&gt;$C7099</f>
        <v>0</v>
      </c>
    </row>
    <row r="7100" spans="1:4" x14ac:dyDescent="0.3">
      <c r="A7100" s="3">
        <v>53507099</v>
      </c>
      <c r="B7100" s="3" t="s">
        <v>33</v>
      </c>
      <c r="C7100" s="3" t="s">
        <v>36</v>
      </c>
      <c r="D7100" t="b">
        <f>$B7100&lt;&gt;$C7100</f>
        <v>1</v>
      </c>
    </row>
    <row r="7101" spans="1:4" hidden="1" x14ac:dyDescent="0.3">
      <c r="A7101" s="3">
        <v>53507100</v>
      </c>
      <c r="B7101" s="3" t="s">
        <v>36</v>
      </c>
      <c r="C7101" s="3" t="s">
        <v>36</v>
      </c>
      <c r="D7101" t="b">
        <f>$B7101&lt;&gt;$C7101</f>
        <v>0</v>
      </c>
    </row>
    <row r="7102" spans="1:4" hidden="1" x14ac:dyDescent="0.3">
      <c r="A7102" s="3">
        <v>53507101</v>
      </c>
      <c r="B7102" s="3" t="s">
        <v>35</v>
      </c>
      <c r="C7102" s="3" t="s">
        <v>35</v>
      </c>
      <c r="D7102" t="b">
        <f>$B7102&lt;&gt;$C7102</f>
        <v>0</v>
      </c>
    </row>
    <row r="7103" spans="1:4" hidden="1" x14ac:dyDescent="0.3">
      <c r="A7103" s="3">
        <v>53507102</v>
      </c>
      <c r="B7103" s="3" t="s">
        <v>36</v>
      </c>
      <c r="C7103" s="3" t="s">
        <v>36</v>
      </c>
      <c r="D7103" t="b">
        <f>$B7103&lt;&gt;$C7103</f>
        <v>0</v>
      </c>
    </row>
    <row r="7104" spans="1:4" hidden="1" x14ac:dyDescent="0.3">
      <c r="A7104" s="3">
        <v>53507103</v>
      </c>
      <c r="B7104" s="3" t="s">
        <v>36</v>
      </c>
      <c r="C7104" s="3" t="s">
        <v>36</v>
      </c>
      <c r="D7104" t="b">
        <f>$B7104&lt;&gt;$C7104</f>
        <v>0</v>
      </c>
    </row>
    <row r="7105" spans="1:4" hidden="1" x14ac:dyDescent="0.3">
      <c r="A7105" s="3">
        <v>53507104</v>
      </c>
      <c r="B7105" s="3" t="s">
        <v>31</v>
      </c>
      <c r="C7105" s="3" t="s">
        <v>31</v>
      </c>
      <c r="D7105" t="b">
        <f>$B7105&lt;&gt;$C7105</f>
        <v>0</v>
      </c>
    </row>
    <row r="7106" spans="1:4" hidden="1" x14ac:dyDescent="0.3">
      <c r="A7106" s="3">
        <v>53507105</v>
      </c>
      <c r="B7106" s="3" t="s">
        <v>33</v>
      </c>
      <c r="C7106" s="3" t="s">
        <v>33</v>
      </c>
      <c r="D7106" t="b">
        <f>$B7106&lt;&gt;$C7106</f>
        <v>0</v>
      </c>
    </row>
    <row r="7107" spans="1:4" hidden="1" x14ac:dyDescent="0.3">
      <c r="A7107" s="3">
        <v>53507106</v>
      </c>
      <c r="B7107" s="3" t="s">
        <v>31</v>
      </c>
      <c r="C7107" s="3" t="s">
        <v>31</v>
      </c>
      <c r="D7107" t="b">
        <f>$B7107&lt;&gt;$C7107</f>
        <v>0</v>
      </c>
    </row>
    <row r="7108" spans="1:4" hidden="1" x14ac:dyDescent="0.3">
      <c r="A7108" s="3">
        <v>53507107</v>
      </c>
      <c r="B7108" s="3" t="s">
        <v>36</v>
      </c>
      <c r="C7108" s="3" t="s">
        <v>36</v>
      </c>
      <c r="D7108" t="b">
        <f>$B7108&lt;&gt;$C7108</f>
        <v>0</v>
      </c>
    </row>
    <row r="7109" spans="1:4" hidden="1" x14ac:dyDescent="0.3">
      <c r="A7109" s="3">
        <v>53507108</v>
      </c>
      <c r="B7109" s="3" t="s">
        <v>33</v>
      </c>
      <c r="C7109" s="3" t="s">
        <v>33</v>
      </c>
      <c r="D7109" t="b">
        <f>$B7109&lt;&gt;$C7109</f>
        <v>0</v>
      </c>
    </row>
    <row r="7110" spans="1:4" hidden="1" x14ac:dyDescent="0.3">
      <c r="A7110" s="3">
        <v>53507109</v>
      </c>
      <c r="B7110" s="3" t="s">
        <v>23</v>
      </c>
      <c r="C7110" s="3" t="s">
        <v>23</v>
      </c>
      <c r="D7110" t="b">
        <f>$B7110&lt;&gt;$C7110</f>
        <v>0</v>
      </c>
    </row>
    <row r="7111" spans="1:4" hidden="1" x14ac:dyDescent="0.3">
      <c r="A7111" s="3">
        <v>53507110</v>
      </c>
      <c r="B7111" s="3" t="s">
        <v>23</v>
      </c>
      <c r="C7111" s="3" t="s">
        <v>23</v>
      </c>
      <c r="D7111" t="b">
        <f>$B7111&lt;&gt;$C7111</f>
        <v>0</v>
      </c>
    </row>
    <row r="7112" spans="1:4" x14ac:dyDescent="0.3">
      <c r="A7112" s="3">
        <v>53507111</v>
      </c>
      <c r="B7112" s="3" t="s">
        <v>23</v>
      </c>
      <c r="C7112" s="3" t="s">
        <v>25</v>
      </c>
      <c r="D7112" t="b">
        <f>$B7112&lt;&gt;$C7112</f>
        <v>1</v>
      </c>
    </row>
    <row r="7113" spans="1:4" hidden="1" x14ac:dyDescent="0.3">
      <c r="A7113" s="3">
        <v>53507112</v>
      </c>
      <c r="B7113" s="3" t="s">
        <v>23</v>
      </c>
      <c r="C7113" s="3" t="s">
        <v>23</v>
      </c>
      <c r="D7113" t="b">
        <f>$B7113&lt;&gt;$C7113</f>
        <v>0</v>
      </c>
    </row>
    <row r="7114" spans="1:4" hidden="1" x14ac:dyDescent="0.3">
      <c r="A7114" s="3">
        <v>53507113</v>
      </c>
      <c r="B7114" s="3" t="s">
        <v>23</v>
      </c>
      <c r="C7114" s="3" t="s">
        <v>23</v>
      </c>
      <c r="D7114" t="b">
        <f>$B7114&lt;&gt;$C7114</f>
        <v>0</v>
      </c>
    </row>
    <row r="7115" spans="1:4" hidden="1" x14ac:dyDescent="0.3">
      <c r="A7115" s="3">
        <v>53507114</v>
      </c>
      <c r="B7115" s="3" t="s">
        <v>23</v>
      </c>
      <c r="C7115" s="3" t="s">
        <v>23</v>
      </c>
      <c r="D7115" t="b">
        <f>$B7115&lt;&gt;$C7115</f>
        <v>0</v>
      </c>
    </row>
    <row r="7116" spans="1:4" hidden="1" x14ac:dyDescent="0.3">
      <c r="A7116" s="3">
        <v>53507115</v>
      </c>
      <c r="B7116" s="3" t="s">
        <v>33</v>
      </c>
      <c r="C7116" s="3" t="s">
        <v>33</v>
      </c>
      <c r="D7116" t="b">
        <f>$B7116&lt;&gt;$C7116</f>
        <v>0</v>
      </c>
    </row>
    <row r="7117" spans="1:4" hidden="1" x14ac:dyDescent="0.3">
      <c r="A7117" s="3">
        <v>53507116</v>
      </c>
      <c r="B7117" s="3" t="s">
        <v>31</v>
      </c>
      <c r="C7117" s="3" t="s">
        <v>31</v>
      </c>
      <c r="D7117" t="b">
        <f>$B7117&lt;&gt;$C7117</f>
        <v>0</v>
      </c>
    </row>
    <row r="7118" spans="1:4" hidden="1" x14ac:dyDescent="0.3">
      <c r="A7118" s="3">
        <v>53507117</v>
      </c>
      <c r="B7118" s="3" t="s">
        <v>33</v>
      </c>
      <c r="C7118" s="3" t="s">
        <v>33</v>
      </c>
      <c r="D7118" t="b">
        <f>$B7118&lt;&gt;$C7118</f>
        <v>0</v>
      </c>
    </row>
    <row r="7119" spans="1:4" hidden="1" x14ac:dyDescent="0.3">
      <c r="A7119" s="3">
        <v>53507118</v>
      </c>
      <c r="B7119" s="3" t="s">
        <v>33</v>
      </c>
      <c r="C7119" s="3" t="s">
        <v>33</v>
      </c>
      <c r="D7119" t="b">
        <f>$B7119&lt;&gt;$C7119</f>
        <v>0</v>
      </c>
    </row>
    <row r="7120" spans="1:4" hidden="1" x14ac:dyDescent="0.3">
      <c r="A7120" s="3">
        <v>53507119</v>
      </c>
      <c r="B7120" s="3" t="s">
        <v>32</v>
      </c>
      <c r="C7120" s="3" t="s">
        <v>32</v>
      </c>
      <c r="D7120" t="b">
        <f>$B7120&lt;&gt;$C7120</f>
        <v>0</v>
      </c>
    </row>
    <row r="7121" spans="1:4" hidden="1" x14ac:dyDescent="0.3">
      <c r="A7121" s="3">
        <v>53507120</v>
      </c>
      <c r="B7121" s="3" t="s">
        <v>33</v>
      </c>
      <c r="C7121" s="3" t="s">
        <v>33</v>
      </c>
      <c r="D7121" t="b">
        <f>$B7121&lt;&gt;$C7121</f>
        <v>0</v>
      </c>
    </row>
    <row r="7122" spans="1:4" x14ac:dyDescent="0.3">
      <c r="A7122" s="3">
        <v>53507121</v>
      </c>
      <c r="B7122" s="3" t="s">
        <v>33</v>
      </c>
      <c r="C7122" s="3" t="s">
        <v>31</v>
      </c>
      <c r="D7122" t="b">
        <f>$B7122&lt;&gt;$C7122</f>
        <v>1</v>
      </c>
    </row>
    <row r="7123" spans="1:4" x14ac:dyDescent="0.3">
      <c r="A7123" s="3">
        <v>53507122</v>
      </c>
      <c r="B7123" s="3" t="s">
        <v>39</v>
      </c>
      <c r="C7123" s="3" t="s">
        <v>32</v>
      </c>
      <c r="D7123" t="b">
        <f>$B7123&lt;&gt;$C7123</f>
        <v>1</v>
      </c>
    </row>
    <row r="7124" spans="1:4" hidden="1" x14ac:dyDescent="0.3">
      <c r="A7124" s="3">
        <v>53507123</v>
      </c>
      <c r="B7124" s="3" t="s">
        <v>32</v>
      </c>
      <c r="C7124" s="3" t="s">
        <v>32</v>
      </c>
      <c r="D7124" t="b">
        <f>$B7124&lt;&gt;$C7124</f>
        <v>0</v>
      </c>
    </row>
    <row r="7125" spans="1:4" hidden="1" x14ac:dyDescent="0.3">
      <c r="A7125" s="3">
        <v>53507124</v>
      </c>
      <c r="B7125" s="3" t="s">
        <v>34</v>
      </c>
      <c r="C7125" s="3" t="s">
        <v>34</v>
      </c>
      <c r="D7125" t="b">
        <f>$B7125&lt;&gt;$C7125</f>
        <v>0</v>
      </c>
    </row>
    <row r="7126" spans="1:4" hidden="1" x14ac:dyDescent="0.3">
      <c r="A7126" s="3">
        <v>53507125</v>
      </c>
      <c r="B7126" s="3" t="s">
        <v>34</v>
      </c>
      <c r="C7126" s="3" t="s">
        <v>34</v>
      </c>
      <c r="D7126" t="b">
        <f>$B7126&lt;&gt;$C7126</f>
        <v>0</v>
      </c>
    </row>
    <row r="7127" spans="1:4" hidden="1" x14ac:dyDescent="0.3">
      <c r="A7127" s="3">
        <v>53507126</v>
      </c>
      <c r="B7127" s="3" t="s">
        <v>31</v>
      </c>
      <c r="C7127" s="3" t="s">
        <v>31</v>
      </c>
      <c r="D7127" t="b">
        <f>$B7127&lt;&gt;$C7127</f>
        <v>0</v>
      </c>
    </row>
    <row r="7128" spans="1:4" hidden="1" x14ac:dyDescent="0.3">
      <c r="A7128" s="3">
        <v>53507127</v>
      </c>
      <c r="B7128" s="3" t="s">
        <v>33</v>
      </c>
      <c r="C7128" s="3" t="s">
        <v>33</v>
      </c>
      <c r="D7128" t="b">
        <f>$B7128&lt;&gt;$C7128</f>
        <v>0</v>
      </c>
    </row>
    <row r="7129" spans="1:4" hidden="1" x14ac:dyDescent="0.3">
      <c r="A7129" s="3">
        <v>53507128</v>
      </c>
      <c r="B7129" s="3" t="s">
        <v>33</v>
      </c>
      <c r="C7129" s="3" t="s">
        <v>33</v>
      </c>
      <c r="D7129" t="b">
        <f>$B7129&lt;&gt;$C7129</f>
        <v>0</v>
      </c>
    </row>
    <row r="7130" spans="1:4" hidden="1" x14ac:dyDescent="0.3">
      <c r="A7130" s="3">
        <v>53507129</v>
      </c>
      <c r="B7130" s="3" t="s">
        <v>33</v>
      </c>
      <c r="C7130" s="3" t="s">
        <v>33</v>
      </c>
      <c r="D7130" t="b">
        <f>$B7130&lt;&gt;$C7130</f>
        <v>0</v>
      </c>
    </row>
    <row r="7131" spans="1:4" hidden="1" x14ac:dyDescent="0.3">
      <c r="A7131" s="3">
        <v>53507130</v>
      </c>
      <c r="B7131" s="3" t="s">
        <v>33</v>
      </c>
      <c r="C7131" s="3" t="s">
        <v>33</v>
      </c>
      <c r="D7131" t="b">
        <f>$B7131&lt;&gt;$C7131</f>
        <v>0</v>
      </c>
    </row>
    <row r="7132" spans="1:4" hidden="1" x14ac:dyDescent="0.3">
      <c r="A7132" s="3">
        <v>53507131</v>
      </c>
      <c r="B7132" s="3" t="s">
        <v>33</v>
      </c>
      <c r="C7132" s="3" t="s">
        <v>33</v>
      </c>
      <c r="D7132" t="b">
        <f>$B7132&lt;&gt;$C7132</f>
        <v>0</v>
      </c>
    </row>
    <row r="7133" spans="1:4" hidden="1" x14ac:dyDescent="0.3">
      <c r="A7133" s="3">
        <v>53507132</v>
      </c>
      <c r="B7133" s="3" t="s">
        <v>33</v>
      </c>
      <c r="C7133" s="3" t="s">
        <v>33</v>
      </c>
      <c r="D7133" t="b">
        <f>$B7133&lt;&gt;$C7133</f>
        <v>0</v>
      </c>
    </row>
    <row r="7134" spans="1:4" hidden="1" x14ac:dyDescent="0.3">
      <c r="A7134" s="3">
        <v>53507133</v>
      </c>
      <c r="B7134" s="3" t="s">
        <v>33</v>
      </c>
      <c r="C7134" s="3" t="s">
        <v>33</v>
      </c>
      <c r="D7134" t="b">
        <f>$B7134&lt;&gt;$C7134</f>
        <v>0</v>
      </c>
    </row>
    <row r="7135" spans="1:4" hidden="1" x14ac:dyDescent="0.3">
      <c r="A7135" s="3">
        <v>53507134</v>
      </c>
      <c r="B7135" s="3" t="s">
        <v>32</v>
      </c>
      <c r="C7135" s="3" t="s">
        <v>32</v>
      </c>
      <c r="D7135" t="b">
        <f>$B7135&lt;&gt;$C7135</f>
        <v>0</v>
      </c>
    </row>
    <row r="7136" spans="1:4" hidden="1" x14ac:dyDescent="0.3">
      <c r="A7136" s="3">
        <v>53507135</v>
      </c>
      <c r="B7136" s="3" t="s">
        <v>33</v>
      </c>
      <c r="C7136" s="3" t="s">
        <v>33</v>
      </c>
      <c r="D7136" t="b">
        <f>$B7136&lt;&gt;$C7136</f>
        <v>0</v>
      </c>
    </row>
    <row r="7137" spans="1:4" hidden="1" x14ac:dyDescent="0.3">
      <c r="A7137" s="3">
        <v>53507136</v>
      </c>
      <c r="B7137" s="3" t="s">
        <v>32</v>
      </c>
      <c r="C7137" s="3" t="s">
        <v>32</v>
      </c>
      <c r="D7137" t="b">
        <f>$B7137&lt;&gt;$C7137</f>
        <v>0</v>
      </c>
    </row>
    <row r="7138" spans="1:4" hidden="1" x14ac:dyDescent="0.3">
      <c r="A7138" s="3">
        <v>53507137</v>
      </c>
      <c r="B7138" s="3" t="s">
        <v>34</v>
      </c>
      <c r="C7138" s="3" t="s">
        <v>34</v>
      </c>
      <c r="D7138" t="b">
        <f>$B7138&lt;&gt;$C7138</f>
        <v>0</v>
      </c>
    </row>
    <row r="7139" spans="1:4" hidden="1" x14ac:dyDescent="0.3">
      <c r="A7139" s="3">
        <v>53507138</v>
      </c>
      <c r="B7139" s="3" t="s">
        <v>38</v>
      </c>
      <c r="C7139" s="3" t="s">
        <v>38</v>
      </c>
      <c r="D7139" t="b">
        <f>$B7139&lt;&gt;$C7139</f>
        <v>0</v>
      </c>
    </row>
    <row r="7140" spans="1:4" hidden="1" x14ac:dyDescent="0.3">
      <c r="A7140" s="3">
        <v>53507139</v>
      </c>
      <c r="B7140" s="3" t="s">
        <v>33</v>
      </c>
      <c r="C7140" s="3" t="s">
        <v>33</v>
      </c>
      <c r="D7140" t="b">
        <f>$B7140&lt;&gt;$C7140</f>
        <v>0</v>
      </c>
    </row>
    <row r="7141" spans="1:4" hidden="1" x14ac:dyDescent="0.3">
      <c r="A7141" s="3">
        <v>53507140</v>
      </c>
      <c r="B7141" s="3" t="s">
        <v>39</v>
      </c>
      <c r="C7141" s="3" t="s">
        <v>39</v>
      </c>
      <c r="D7141" t="b">
        <f>$B7141&lt;&gt;$C7141</f>
        <v>0</v>
      </c>
    </row>
    <row r="7142" spans="1:4" hidden="1" x14ac:dyDescent="0.3">
      <c r="A7142" s="3">
        <v>53507141</v>
      </c>
      <c r="B7142" s="3" t="s">
        <v>32</v>
      </c>
      <c r="C7142" s="3" t="s">
        <v>32</v>
      </c>
      <c r="D7142" t="b">
        <f>$B7142&lt;&gt;$C7142</f>
        <v>0</v>
      </c>
    </row>
    <row r="7143" spans="1:4" hidden="1" x14ac:dyDescent="0.3">
      <c r="A7143" s="3">
        <v>53507142</v>
      </c>
      <c r="B7143" s="3" t="s">
        <v>33</v>
      </c>
      <c r="C7143" s="3" t="s">
        <v>33</v>
      </c>
      <c r="D7143" t="b">
        <f>$B7143&lt;&gt;$C7143</f>
        <v>0</v>
      </c>
    </row>
    <row r="7144" spans="1:4" hidden="1" x14ac:dyDescent="0.3">
      <c r="A7144" s="3">
        <v>53507143</v>
      </c>
      <c r="B7144" s="3" t="s">
        <v>32</v>
      </c>
      <c r="C7144" s="3" t="s">
        <v>32</v>
      </c>
      <c r="D7144" t="b">
        <f>$B7144&lt;&gt;$C7144</f>
        <v>0</v>
      </c>
    </row>
    <row r="7145" spans="1:4" hidden="1" x14ac:dyDescent="0.3">
      <c r="A7145" s="3">
        <v>53507144</v>
      </c>
      <c r="B7145" s="3" t="s">
        <v>33</v>
      </c>
      <c r="C7145" s="3" t="s">
        <v>33</v>
      </c>
      <c r="D7145" t="b">
        <f>$B7145&lt;&gt;$C7145</f>
        <v>0</v>
      </c>
    </row>
    <row r="7146" spans="1:4" hidden="1" x14ac:dyDescent="0.3">
      <c r="A7146" s="3">
        <v>53507145</v>
      </c>
      <c r="B7146" s="3" t="s">
        <v>32</v>
      </c>
      <c r="C7146" s="3" t="s">
        <v>32</v>
      </c>
      <c r="D7146" t="b">
        <f>$B7146&lt;&gt;$C7146</f>
        <v>0</v>
      </c>
    </row>
    <row r="7147" spans="1:4" hidden="1" x14ac:dyDescent="0.3">
      <c r="A7147" s="3">
        <v>53507146</v>
      </c>
      <c r="B7147" s="3" t="s">
        <v>33</v>
      </c>
      <c r="C7147" s="3" t="s">
        <v>33</v>
      </c>
      <c r="D7147" t="b">
        <f>$B7147&lt;&gt;$C7147</f>
        <v>0</v>
      </c>
    </row>
    <row r="7148" spans="1:4" hidden="1" x14ac:dyDescent="0.3">
      <c r="A7148" s="3">
        <v>53507147</v>
      </c>
      <c r="B7148" s="3" t="s">
        <v>33</v>
      </c>
      <c r="C7148" s="3" t="s">
        <v>33</v>
      </c>
      <c r="D7148" t="b">
        <f>$B7148&lt;&gt;$C7148</f>
        <v>0</v>
      </c>
    </row>
    <row r="7149" spans="1:4" hidden="1" x14ac:dyDescent="0.3">
      <c r="A7149" s="3">
        <v>53507148</v>
      </c>
      <c r="B7149" s="3" t="s">
        <v>33</v>
      </c>
      <c r="C7149" s="3" t="s">
        <v>33</v>
      </c>
      <c r="D7149" t="b">
        <f>$B7149&lt;&gt;$C7149</f>
        <v>0</v>
      </c>
    </row>
    <row r="7150" spans="1:4" hidden="1" x14ac:dyDescent="0.3">
      <c r="A7150" s="3">
        <v>53507149</v>
      </c>
      <c r="B7150" s="3" t="s">
        <v>33</v>
      </c>
      <c r="C7150" s="3" t="s">
        <v>33</v>
      </c>
      <c r="D7150" t="b">
        <f>$B7150&lt;&gt;$C7150</f>
        <v>0</v>
      </c>
    </row>
    <row r="7151" spans="1:4" hidden="1" x14ac:dyDescent="0.3">
      <c r="A7151" s="3">
        <v>53507150</v>
      </c>
      <c r="B7151" s="3" t="s">
        <v>33</v>
      </c>
      <c r="C7151" s="3" t="s">
        <v>33</v>
      </c>
      <c r="D7151" t="b">
        <f>$B7151&lt;&gt;$C7151</f>
        <v>0</v>
      </c>
    </row>
    <row r="7152" spans="1:4" hidden="1" x14ac:dyDescent="0.3">
      <c r="A7152" s="3">
        <v>53507151</v>
      </c>
      <c r="B7152" s="3" t="s">
        <v>33</v>
      </c>
      <c r="C7152" s="3" t="s">
        <v>33</v>
      </c>
      <c r="D7152" t="b">
        <f>$B7152&lt;&gt;$C7152</f>
        <v>0</v>
      </c>
    </row>
    <row r="7153" spans="1:4" hidden="1" x14ac:dyDescent="0.3">
      <c r="A7153" s="3">
        <v>53507152</v>
      </c>
      <c r="B7153" s="3" t="s">
        <v>33</v>
      </c>
      <c r="C7153" s="3" t="s">
        <v>33</v>
      </c>
      <c r="D7153" t="b">
        <f>$B7153&lt;&gt;$C7153</f>
        <v>0</v>
      </c>
    </row>
    <row r="7154" spans="1:4" hidden="1" x14ac:dyDescent="0.3">
      <c r="A7154" s="3">
        <v>53507153</v>
      </c>
      <c r="B7154" s="3" t="s">
        <v>33</v>
      </c>
      <c r="C7154" s="3" t="s">
        <v>33</v>
      </c>
      <c r="D7154" t="b">
        <f>$B7154&lt;&gt;$C7154</f>
        <v>0</v>
      </c>
    </row>
    <row r="7155" spans="1:4" hidden="1" x14ac:dyDescent="0.3">
      <c r="A7155" s="3">
        <v>53507154</v>
      </c>
      <c r="B7155" s="3" t="s">
        <v>33</v>
      </c>
      <c r="C7155" s="3" t="s">
        <v>33</v>
      </c>
      <c r="D7155" t="b">
        <f>$B7155&lt;&gt;$C7155</f>
        <v>0</v>
      </c>
    </row>
    <row r="7156" spans="1:4" hidden="1" x14ac:dyDescent="0.3">
      <c r="A7156" s="3">
        <v>53507155</v>
      </c>
      <c r="B7156" s="3" t="s">
        <v>33</v>
      </c>
      <c r="C7156" s="3" t="s">
        <v>33</v>
      </c>
      <c r="D7156" t="b">
        <f>$B7156&lt;&gt;$C7156</f>
        <v>0</v>
      </c>
    </row>
    <row r="7157" spans="1:4" hidden="1" x14ac:dyDescent="0.3">
      <c r="A7157" s="3">
        <v>53507156</v>
      </c>
      <c r="B7157" s="3" t="s">
        <v>33</v>
      </c>
      <c r="C7157" s="3" t="s">
        <v>33</v>
      </c>
      <c r="D7157" t="b">
        <f>$B7157&lt;&gt;$C7157</f>
        <v>0</v>
      </c>
    </row>
    <row r="7158" spans="1:4" hidden="1" x14ac:dyDescent="0.3">
      <c r="A7158" s="3">
        <v>53507157</v>
      </c>
      <c r="B7158" s="3" t="s">
        <v>33</v>
      </c>
      <c r="C7158" s="3" t="s">
        <v>33</v>
      </c>
      <c r="D7158" t="b">
        <f>$B7158&lt;&gt;$C7158</f>
        <v>0</v>
      </c>
    </row>
    <row r="7159" spans="1:4" hidden="1" x14ac:dyDescent="0.3">
      <c r="A7159" s="3">
        <v>53507158</v>
      </c>
      <c r="B7159" s="3" t="s">
        <v>33</v>
      </c>
      <c r="C7159" s="3" t="s">
        <v>33</v>
      </c>
      <c r="D7159" t="b">
        <f>$B7159&lt;&gt;$C7159</f>
        <v>0</v>
      </c>
    </row>
    <row r="7160" spans="1:4" hidden="1" x14ac:dyDescent="0.3">
      <c r="A7160" s="3">
        <v>53507159</v>
      </c>
      <c r="B7160" s="3" t="s">
        <v>33</v>
      </c>
      <c r="C7160" s="3" t="s">
        <v>33</v>
      </c>
      <c r="D7160" t="b">
        <f>$B7160&lt;&gt;$C7160</f>
        <v>0</v>
      </c>
    </row>
    <row r="7161" spans="1:4" hidden="1" x14ac:dyDescent="0.3">
      <c r="A7161" s="3">
        <v>53507160</v>
      </c>
      <c r="B7161" s="3" t="s">
        <v>33</v>
      </c>
      <c r="C7161" s="3" t="s">
        <v>33</v>
      </c>
      <c r="D7161" t="b">
        <f>$B7161&lt;&gt;$C7161</f>
        <v>0</v>
      </c>
    </row>
    <row r="7162" spans="1:4" hidden="1" x14ac:dyDescent="0.3">
      <c r="A7162" s="3">
        <v>53507161</v>
      </c>
      <c r="B7162" s="3" t="s">
        <v>33</v>
      </c>
      <c r="C7162" s="3" t="s">
        <v>33</v>
      </c>
      <c r="D7162" t="b">
        <f>$B7162&lt;&gt;$C7162</f>
        <v>0</v>
      </c>
    </row>
    <row r="7163" spans="1:4" hidden="1" x14ac:dyDescent="0.3">
      <c r="A7163" s="3">
        <v>53507162</v>
      </c>
      <c r="B7163" s="3" t="s">
        <v>33</v>
      </c>
      <c r="C7163" s="3" t="s">
        <v>33</v>
      </c>
      <c r="D7163" t="b">
        <f>$B7163&lt;&gt;$C7163</f>
        <v>0</v>
      </c>
    </row>
    <row r="7164" spans="1:4" hidden="1" x14ac:dyDescent="0.3">
      <c r="A7164" s="3">
        <v>53507163</v>
      </c>
      <c r="B7164" s="3" t="s">
        <v>33</v>
      </c>
      <c r="C7164" s="3" t="s">
        <v>33</v>
      </c>
      <c r="D7164" t="b">
        <f>$B7164&lt;&gt;$C7164</f>
        <v>0</v>
      </c>
    </row>
    <row r="7165" spans="1:4" hidden="1" x14ac:dyDescent="0.3">
      <c r="A7165" s="3">
        <v>53507164</v>
      </c>
      <c r="B7165" s="3" t="s">
        <v>43</v>
      </c>
      <c r="C7165" s="3" t="s">
        <v>43</v>
      </c>
      <c r="D7165" t="b">
        <f>$B7165&lt;&gt;$C7165</f>
        <v>0</v>
      </c>
    </row>
    <row r="7166" spans="1:4" hidden="1" x14ac:dyDescent="0.3">
      <c r="A7166" s="3">
        <v>53507165</v>
      </c>
      <c r="B7166" s="3" t="s">
        <v>33</v>
      </c>
      <c r="C7166" s="3" t="s">
        <v>33</v>
      </c>
      <c r="D7166" t="b">
        <f>$B7166&lt;&gt;$C7166</f>
        <v>0</v>
      </c>
    </row>
    <row r="7167" spans="1:4" hidden="1" x14ac:dyDescent="0.3">
      <c r="A7167" s="3">
        <v>53507166</v>
      </c>
      <c r="B7167" s="3" t="s">
        <v>33</v>
      </c>
      <c r="C7167" s="3" t="s">
        <v>33</v>
      </c>
      <c r="D7167" t="b">
        <f>$B7167&lt;&gt;$C7167</f>
        <v>0</v>
      </c>
    </row>
    <row r="7168" spans="1:4" hidden="1" x14ac:dyDescent="0.3">
      <c r="A7168" s="3">
        <v>53507167</v>
      </c>
      <c r="B7168" s="3" t="s">
        <v>33</v>
      </c>
      <c r="C7168" s="3" t="s">
        <v>33</v>
      </c>
      <c r="D7168" t="b">
        <f>$B7168&lt;&gt;$C7168</f>
        <v>0</v>
      </c>
    </row>
    <row r="7169" spans="1:4" hidden="1" x14ac:dyDescent="0.3">
      <c r="A7169" s="3">
        <v>53507168</v>
      </c>
      <c r="B7169" s="3" t="s">
        <v>33</v>
      </c>
      <c r="C7169" s="3" t="s">
        <v>33</v>
      </c>
      <c r="D7169" t="b">
        <f>$B7169&lt;&gt;$C7169</f>
        <v>0</v>
      </c>
    </row>
    <row r="7170" spans="1:4" hidden="1" x14ac:dyDescent="0.3">
      <c r="A7170" s="3">
        <v>53507169</v>
      </c>
      <c r="B7170" s="3" t="s">
        <v>23</v>
      </c>
      <c r="C7170" s="3" t="s">
        <v>23</v>
      </c>
      <c r="D7170" t="b">
        <f>$B7170&lt;&gt;$C7170</f>
        <v>0</v>
      </c>
    </row>
    <row r="7171" spans="1:4" hidden="1" x14ac:dyDescent="0.3">
      <c r="A7171" s="3">
        <v>53507170</v>
      </c>
      <c r="B7171" s="3" t="s">
        <v>23</v>
      </c>
      <c r="C7171" s="3" t="s">
        <v>23</v>
      </c>
      <c r="D7171" t="b">
        <f>$B7171&lt;&gt;$C7171</f>
        <v>0</v>
      </c>
    </row>
    <row r="7172" spans="1:4" hidden="1" x14ac:dyDescent="0.3">
      <c r="A7172" s="3">
        <v>53507171</v>
      </c>
      <c r="B7172" s="3" t="s">
        <v>23</v>
      </c>
      <c r="C7172" s="3" t="s">
        <v>23</v>
      </c>
      <c r="D7172" t="b">
        <f>$B7172&lt;&gt;$C7172</f>
        <v>0</v>
      </c>
    </row>
    <row r="7173" spans="1:4" hidden="1" x14ac:dyDescent="0.3">
      <c r="A7173" s="3">
        <v>53507172</v>
      </c>
      <c r="B7173" s="3" t="s">
        <v>23</v>
      </c>
      <c r="C7173" s="3" t="s">
        <v>23</v>
      </c>
      <c r="D7173" t="b">
        <f>$B7173&lt;&gt;$C7173</f>
        <v>0</v>
      </c>
    </row>
    <row r="7174" spans="1:4" hidden="1" x14ac:dyDescent="0.3">
      <c r="A7174" s="3">
        <v>53507173</v>
      </c>
      <c r="B7174" s="3" t="s">
        <v>23</v>
      </c>
      <c r="C7174" s="3" t="s">
        <v>23</v>
      </c>
      <c r="D7174" t="b">
        <f>$B7174&lt;&gt;$C7174</f>
        <v>0</v>
      </c>
    </row>
    <row r="7175" spans="1:4" hidden="1" x14ac:dyDescent="0.3">
      <c r="A7175" s="3">
        <v>53507174</v>
      </c>
      <c r="B7175" s="3" t="s">
        <v>23</v>
      </c>
      <c r="C7175" s="3" t="s">
        <v>23</v>
      </c>
      <c r="D7175" t="b">
        <f>$B7175&lt;&gt;$C7175</f>
        <v>0</v>
      </c>
    </row>
    <row r="7176" spans="1:4" hidden="1" x14ac:dyDescent="0.3">
      <c r="A7176" s="3">
        <v>53507175</v>
      </c>
      <c r="B7176" s="3" t="s">
        <v>23</v>
      </c>
      <c r="C7176" s="3" t="s">
        <v>23</v>
      </c>
      <c r="D7176" t="b">
        <f>$B7176&lt;&gt;$C7176</f>
        <v>0</v>
      </c>
    </row>
    <row r="7177" spans="1:4" hidden="1" x14ac:dyDescent="0.3">
      <c r="A7177" s="3">
        <v>53507176</v>
      </c>
      <c r="B7177" s="3" t="s">
        <v>23</v>
      </c>
      <c r="C7177" s="3" t="s">
        <v>23</v>
      </c>
      <c r="D7177" t="b">
        <f>$B7177&lt;&gt;$C7177</f>
        <v>0</v>
      </c>
    </row>
    <row r="7178" spans="1:4" hidden="1" x14ac:dyDescent="0.3">
      <c r="A7178" s="3">
        <v>53507177</v>
      </c>
      <c r="B7178" s="3" t="s">
        <v>23</v>
      </c>
      <c r="C7178" s="3" t="s">
        <v>23</v>
      </c>
      <c r="D7178" t="b">
        <f>$B7178&lt;&gt;$C7178</f>
        <v>0</v>
      </c>
    </row>
    <row r="7179" spans="1:4" hidden="1" x14ac:dyDescent="0.3">
      <c r="A7179" s="3">
        <v>53507178</v>
      </c>
      <c r="B7179" s="3" t="s">
        <v>31</v>
      </c>
      <c r="C7179" s="3" t="s">
        <v>31</v>
      </c>
      <c r="D7179" t="b">
        <f>$B7179&lt;&gt;$C7179</f>
        <v>0</v>
      </c>
    </row>
    <row r="7180" spans="1:4" hidden="1" x14ac:dyDescent="0.3">
      <c r="A7180" s="3">
        <v>53507179</v>
      </c>
      <c r="B7180" s="3" t="s">
        <v>31</v>
      </c>
      <c r="C7180" s="3" t="s">
        <v>31</v>
      </c>
      <c r="D7180" t="b">
        <f>$B7180&lt;&gt;$C7180</f>
        <v>0</v>
      </c>
    </row>
    <row r="7181" spans="1:4" hidden="1" x14ac:dyDescent="0.3">
      <c r="A7181" s="3">
        <v>53507180</v>
      </c>
      <c r="B7181" s="3" t="s">
        <v>31</v>
      </c>
      <c r="C7181" s="3" t="s">
        <v>31</v>
      </c>
      <c r="D7181" t="b">
        <f>$B7181&lt;&gt;$C7181</f>
        <v>0</v>
      </c>
    </row>
    <row r="7182" spans="1:4" hidden="1" x14ac:dyDescent="0.3">
      <c r="A7182" s="3">
        <v>53507181</v>
      </c>
      <c r="B7182" s="3" t="s">
        <v>31</v>
      </c>
      <c r="C7182" s="3" t="s">
        <v>31</v>
      </c>
      <c r="D7182" t="b">
        <f>$B7182&lt;&gt;$C7182</f>
        <v>0</v>
      </c>
    </row>
    <row r="7183" spans="1:4" hidden="1" x14ac:dyDescent="0.3">
      <c r="A7183" s="3">
        <v>53507182</v>
      </c>
      <c r="B7183" s="3" t="s">
        <v>32</v>
      </c>
      <c r="C7183" s="3" t="s">
        <v>32</v>
      </c>
      <c r="D7183" t="b">
        <f>$B7183&lt;&gt;$C7183</f>
        <v>0</v>
      </c>
    </row>
    <row r="7184" spans="1:4" hidden="1" x14ac:dyDescent="0.3">
      <c r="A7184" s="3">
        <v>53507183</v>
      </c>
      <c r="B7184" s="3" t="s">
        <v>31</v>
      </c>
      <c r="C7184" s="3" t="s">
        <v>31</v>
      </c>
      <c r="D7184" t="b">
        <f>$B7184&lt;&gt;$C7184</f>
        <v>0</v>
      </c>
    </row>
    <row r="7185" spans="1:4" hidden="1" x14ac:dyDescent="0.3">
      <c r="A7185" s="3">
        <v>53507184</v>
      </c>
      <c r="B7185" s="3" t="s">
        <v>31</v>
      </c>
      <c r="C7185" s="3" t="s">
        <v>31</v>
      </c>
      <c r="D7185" t="b">
        <f>$B7185&lt;&gt;$C7185</f>
        <v>0</v>
      </c>
    </row>
    <row r="7186" spans="1:4" hidden="1" x14ac:dyDescent="0.3">
      <c r="A7186" s="3">
        <v>53507185</v>
      </c>
      <c r="B7186" s="3" t="s">
        <v>31</v>
      </c>
      <c r="C7186" s="3" t="s">
        <v>31</v>
      </c>
      <c r="D7186" t="b">
        <f>$B7186&lt;&gt;$C7186</f>
        <v>0</v>
      </c>
    </row>
    <row r="7187" spans="1:4" hidden="1" x14ac:dyDescent="0.3">
      <c r="A7187" s="3">
        <v>53507186</v>
      </c>
      <c r="B7187" s="3" t="s">
        <v>31</v>
      </c>
      <c r="C7187" s="3" t="s">
        <v>31</v>
      </c>
      <c r="D7187" t="b">
        <f>$B7187&lt;&gt;$C7187</f>
        <v>0</v>
      </c>
    </row>
    <row r="7188" spans="1:4" hidden="1" x14ac:dyDescent="0.3">
      <c r="A7188" s="3">
        <v>53507187</v>
      </c>
      <c r="B7188" s="3" t="s">
        <v>31</v>
      </c>
      <c r="C7188" s="3" t="s">
        <v>31</v>
      </c>
      <c r="D7188" t="b">
        <f>$B7188&lt;&gt;$C7188</f>
        <v>0</v>
      </c>
    </row>
    <row r="7189" spans="1:4" hidden="1" x14ac:dyDescent="0.3">
      <c r="A7189" s="3">
        <v>53507188</v>
      </c>
      <c r="B7189" s="3" t="s">
        <v>36</v>
      </c>
      <c r="C7189" s="3" t="s">
        <v>36</v>
      </c>
      <c r="D7189" t="b">
        <f>$B7189&lt;&gt;$C7189</f>
        <v>0</v>
      </c>
    </row>
    <row r="7190" spans="1:4" hidden="1" x14ac:dyDescent="0.3">
      <c r="A7190" s="3">
        <v>53507189</v>
      </c>
      <c r="B7190" s="3" t="s">
        <v>36</v>
      </c>
      <c r="C7190" s="3" t="s">
        <v>36</v>
      </c>
      <c r="D7190" t="b">
        <f>$B7190&lt;&gt;$C7190</f>
        <v>0</v>
      </c>
    </row>
    <row r="7191" spans="1:4" hidden="1" x14ac:dyDescent="0.3">
      <c r="A7191" s="3">
        <v>53507190</v>
      </c>
      <c r="B7191" s="3" t="s">
        <v>31</v>
      </c>
      <c r="C7191" s="3" t="s">
        <v>31</v>
      </c>
      <c r="D7191" t="b">
        <f>$B7191&lt;&gt;$C7191</f>
        <v>0</v>
      </c>
    </row>
    <row r="7192" spans="1:4" hidden="1" x14ac:dyDescent="0.3">
      <c r="A7192" s="3">
        <v>53507191</v>
      </c>
      <c r="B7192" s="3" t="s">
        <v>31</v>
      </c>
      <c r="C7192" s="3" t="s">
        <v>31</v>
      </c>
      <c r="D7192" t="b">
        <f>$B7192&lt;&gt;$C7192</f>
        <v>0</v>
      </c>
    </row>
    <row r="7193" spans="1:4" hidden="1" x14ac:dyDescent="0.3">
      <c r="A7193" s="3">
        <v>53507192</v>
      </c>
      <c r="B7193" s="3" t="s">
        <v>31</v>
      </c>
      <c r="C7193" s="3" t="s">
        <v>31</v>
      </c>
      <c r="D7193" t="b">
        <f>$B7193&lt;&gt;$C7193</f>
        <v>0</v>
      </c>
    </row>
    <row r="7194" spans="1:4" hidden="1" x14ac:dyDescent="0.3">
      <c r="A7194" s="3">
        <v>53507193</v>
      </c>
      <c r="B7194" s="3" t="s">
        <v>31</v>
      </c>
      <c r="C7194" s="3" t="s">
        <v>31</v>
      </c>
      <c r="D7194" t="b">
        <f>$B7194&lt;&gt;$C7194</f>
        <v>0</v>
      </c>
    </row>
    <row r="7195" spans="1:4" hidden="1" x14ac:dyDescent="0.3">
      <c r="A7195" s="3">
        <v>53507194</v>
      </c>
      <c r="B7195" s="3" t="s">
        <v>31</v>
      </c>
      <c r="C7195" s="3" t="s">
        <v>31</v>
      </c>
      <c r="D7195" t="b">
        <f>$B7195&lt;&gt;$C7195</f>
        <v>0</v>
      </c>
    </row>
    <row r="7196" spans="1:4" hidden="1" x14ac:dyDescent="0.3">
      <c r="A7196" s="3">
        <v>53507195</v>
      </c>
      <c r="B7196" s="3" t="s">
        <v>31</v>
      </c>
      <c r="C7196" s="3" t="s">
        <v>31</v>
      </c>
      <c r="D7196" t="b">
        <f>$B7196&lt;&gt;$C7196</f>
        <v>0</v>
      </c>
    </row>
    <row r="7197" spans="1:4" hidden="1" x14ac:dyDescent="0.3">
      <c r="A7197" s="3">
        <v>53507196</v>
      </c>
      <c r="B7197" s="3" t="s">
        <v>31</v>
      </c>
      <c r="C7197" s="3" t="s">
        <v>31</v>
      </c>
      <c r="D7197" t="b">
        <f>$B7197&lt;&gt;$C7197</f>
        <v>0</v>
      </c>
    </row>
    <row r="7198" spans="1:4" hidden="1" x14ac:dyDescent="0.3">
      <c r="A7198" s="3">
        <v>53507197</v>
      </c>
      <c r="B7198" s="3" t="s">
        <v>31</v>
      </c>
      <c r="C7198" s="3" t="s">
        <v>31</v>
      </c>
      <c r="D7198" t="b">
        <f>$B7198&lt;&gt;$C7198</f>
        <v>0</v>
      </c>
    </row>
    <row r="7199" spans="1:4" hidden="1" x14ac:dyDescent="0.3">
      <c r="A7199" s="3">
        <v>53507198</v>
      </c>
      <c r="B7199" s="3" t="s">
        <v>23</v>
      </c>
      <c r="C7199" s="3" t="s">
        <v>23</v>
      </c>
      <c r="D7199" t="b">
        <f>$B7199&lt;&gt;$C7199</f>
        <v>0</v>
      </c>
    </row>
    <row r="7200" spans="1:4" hidden="1" x14ac:dyDescent="0.3">
      <c r="A7200" s="3">
        <v>53507199</v>
      </c>
      <c r="B7200" s="3" t="s">
        <v>23</v>
      </c>
      <c r="C7200" s="3" t="s">
        <v>23</v>
      </c>
      <c r="D7200" t="b">
        <f>$B7200&lt;&gt;$C7200</f>
        <v>0</v>
      </c>
    </row>
    <row r="7201" spans="1:4" hidden="1" x14ac:dyDescent="0.3">
      <c r="A7201" s="3">
        <v>53507200</v>
      </c>
      <c r="B7201" s="3" t="s">
        <v>23</v>
      </c>
      <c r="C7201" s="3" t="s">
        <v>23</v>
      </c>
      <c r="D7201" t="b">
        <f>$B7201&lt;&gt;$C7201</f>
        <v>0</v>
      </c>
    </row>
    <row r="7202" spans="1:4" hidden="1" x14ac:dyDescent="0.3">
      <c r="A7202" s="3">
        <v>53507201</v>
      </c>
      <c r="B7202" s="3" t="s">
        <v>23</v>
      </c>
      <c r="C7202" s="3" t="s">
        <v>23</v>
      </c>
      <c r="D7202" t="b">
        <f>$B7202&lt;&gt;$C7202</f>
        <v>0</v>
      </c>
    </row>
    <row r="7203" spans="1:4" hidden="1" x14ac:dyDescent="0.3">
      <c r="A7203" s="3">
        <v>53507202</v>
      </c>
      <c r="B7203" s="3" t="s">
        <v>23</v>
      </c>
      <c r="C7203" s="3" t="s">
        <v>23</v>
      </c>
      <c r="D7203" t="b">
        <f>$B7203&lt;&gt;$C7203</f>
        <v>0</v>
      </c>
    </row>
    <row r="7204" spans="1:4" hidden="1" x14ac:dyDescent="0.3">
      <c r="A7204" s="3">
        <v>53507203</v>
      </c>
      <c r="B7204" s="3" t="s">
        <v>31</v>
      </c>
      <c r="C7204" s="3" t="s">
        <v>31</v>
      </c>
      <c r="D7204" t="b">
        <f>$B7204&lt;&gt;$C7204</f>
        <v>0</v>
      </c>
    </row>
    <row r="7205" spans="1:4" hidden="1" x14ac:dyDescent="0.3">
      <c r="A7205" s="3">
        <v>53507204</v>
      </c>
      <c r="B7205" s="3" t="s">
        <v>31</v>
      </c>
      <c r="C7205" s="3" t="s">
        <v>31</v>
      </c>
      <c r="D7205" t="b">
        <f>$B7205&lt;&gt;$C7205</f>
        <v>0</v>
      </c>
    </row>
    <row r="7206" spans="1:4" hidden="1" x14ac:dyDescent="0.3">
      <c r="A7206" s="3">
        <v>53507205</v>
      </c>
      <c r="B7206" s="3" t="s">
        <v>31</v>
      </c>
      <c r="C7206" s="3" t="s">
        <v>31</v>
      </c>
      <c r="D7206" t="b">
        <f>$B7206&lt;&gt;$C7206</f>
        <v>0</v>
      </c>
    </row>
    <row r="7207" spans="1:4" hidden="1" x14ac:dyDescent="0.3">
      <c r="A7207" s="3">
        <v>53507206</v>
      </c>
      <c r="B7207" s="3" t="s">
        <v>31</v>
      </c>
      <c r="C7207" s="3" t="s">
        <v>31</v>
      </c>
      <c r="D7207" t="b">
        <f>$B7207&lt;&gt;$C7207</f>
        <v>0</v>
      </c>
    </row>
    <row r="7208" spans="1:4" hidden="1" x14ac:dyDescent="0.3">
      <c r="A7208" s="3">
        <v>53507207</v>
      </c>
      <c r="B7208" s="3" t="s">
        <v>31</v>
      </c>
      <c r="C7208" s="3" t="s">
        <v>31</v>
      </c>
      <c r="D7208" t="b">
        <f>$B7208&lt;&gt;$C7208</f>
        <v>0</v>
      </c>
    </row>
    <row r="7209" spans="1:4" hidden="1" x14ac:dyDescent="0.3">
      <c r="A7209" s="3">
        <v>53507208</v>
      </c>
      <c r="B7209" s="3" t="s">
        <v>31</v>
      </c>
      <c r="C7209" s="3" t="s">
        <v>31</v>
      </c>
      <c r="D7209" t="b">
        <f>$B7209&lt;&gt;$C7209</f>
        <v>0</v>
      </c>
    </row>
    <row r="7210" spans="1:4" hidden="1" x14ac:dyDescent="0.3">
      <c r="A7210" s="3">
        <v>53507209</v>
      </c>
      <c r="B7210" s="3" t="s">
        <v>31</v>
      </c>
      <c r="C7210" s="3" t="s">
        <v>31</v>
      </c>
      <c r="D7210" t="b">
        <f>$B7210&lt;&gt;$C7210</f>
        <v>0</v>
      </c>
    </row>
    <row r="7211" spans="1:4" hidden="1" x14ac:dyDescent="0.3">
      <c r="A7211" s="3">
        <v>53507210</v>
      </c>
      <c r="B7211" s="3" t="s">
        <v>31</v>
      </c>
      <c r="C7211" s="3" t="s">
        <v>31</v>
      </c>
      <c r="D7211" t="b">
        <f>$B7211&lt;&gt;$C7211</f>
        <v>0</v>
      </c>
    </row>
    <row r="7212" spans="1:4" hidden="1" x14ac:dyDescent="0.3">
      <c r="A7212" s="3">
        <v>53507211</v>
      </c>
      <c r="B7212" s="3" t="s">
        <v>31</v>
      </c>
      <c r="C7212" s="3" t="s">
        <v>31</v>
      </c>
      <c r="D7212" t="b">
        <f>$B7212&lt;&gt;$C7212</f>
        <v>0</v>
      </c>
    </row>
    <row r="7213" spans="1:4" hidden="1" x14ac:dyDescent="0.3">
      <c r="A7213" s="3">
        <v>53507212</v>
      </c>
      <c r="B7213" s="3" t="s">
        <v>31</v>
      </c>
      <c r="C7213" s="3" t="s">
        <v>31</v>
      </c>
      <c r="D7213" t="b">
        <f>$B7213&lt;&gt;$C7213</f>
        <v>0</v>
      </c>
    </row>
    <row r="7214" spans="1:4" hidden="1" x14ac:dyDescent="0.3">
      <c r="A7214" s="3">
        <v>53507213</v>
      </c>
      <c r="B7214" s="3" t="s">
        <v>31</v>
      </c>
      <c r="C7214" s="3" t="s">
        <v>31</v>
      </c>
      <c r="D7214" t="b">
        <f>$B7214&lt;&gt;$C7214</f>
        <v>0</v>
      </c>
    </row>
    <row r="7215" spans="1:4" hidden="1" x14ac:dyDescent="0.3">
      <c r="A7215" s="3">
        <v>53507214</v>
      </c>
      <c r="B7215" s="3" t="s">
        <v>33</v>
      </c>
      <c r="C7215" s="3" t="s">
        <v>33</v>
      </c>
      <c r="D7215" t="b">
        <f>$B7215&lt;&gt;$C7215</f>
        <v>0</v>
      </c>
    </row>
    <row r="7216" spans="1:4" hidden="1" x14ac:dyDescent="0.3">
      <c r="A7216" s="3">
        <v>53507215</v>
      </c>
      <c r="B7216" s="3" t="s">
        <v>36</v>
      </c>
      <c r="C7216" s="3" t="s">
        <v>36</v>
      </c>
      <c r="D7216" t="b">
        <f>$B7216&lt;&gt;$C7216</f>
        <v>0</v>
      </c>
    </row>
    <row r="7217" spans="1:4" hidden="1" x14ac:dyDescent="0.3">
      <c r="A7217" s="3">
        <v>53507216</v>
      </c>
      <c r="B7217" s="3" t="s">
        <v>36</v>
      </c>
      <c r="C7217" s="3" t="s">
        <v>36</v>
      </c>
      <c r="D7217" t="b">
        <f>$B7217&lt;&gt;$C7217</f>
        <v>0</v>
      </c>
    </row>
    <row r="7218" spans="1:4" hidden="1" x14ac:dyDescent="0.3">
      <c r="A7218" s="3">
        <v>53507217</v>
      </c>
      <c r="B7218" s="3" t="s">
        <v>36</v>
      </c>
      <c r="C7218" s="3" t="s">
        <v>36</v>
      </c>
      <c r="D7218" t="b">
        <f>$B7218&lt;&gt;$C7218</f>
        <v>0</v>
      </c>
    </row>
    <row r="7219" spans="1:4" hidden="1" x14ac:dyDescent="0.3">
      <c r="A7219" s="3">
        <v>53507218</v>
      </c>
      <c r="B7219" s="3" t="s">
        <v>33</v>
      </c>
      <c r="C7219" s="3" t="s">
        <v>33</v>
      </c>
      <c r="D7219" t="b">
        <f>$B7219&lt;&gt;$C7219</f>
        <v>0</v>
      </c>
    </row>
    <row r="7220" spans="1:4" x14ac:dyDescent="0.3">
      <c r="A7220" s="3">
        <v>53507219</v>
      </c>
      <c r="B7220" s="3" t="s">
        <v>33</v>
      </c>
      <c r="C7220" s="3" t="s">
        <v>31</v>
      </c>
      <c r="D7220" t="b">
        <f>$B7220&lt;&gt;$C7220</f>
        <v>1</v>
      </c>
    </row>
    <row r="7221" spans="1:4" x14ac:dyDescent="0.3">
      <c r="A7221" s="3">
        <v>53507220</v>
      </c>
      <c r="B7221" s="3" t="s">
        <v>31</v>
      </c>
      <c r="C7221" s="3" t="s">
        <v>36</v>
      </c>
      <c r="D7221" t="b">
        <f>$B7221&lt;&gt;$C7221</f>
        <v>1</v>
      </c>
    </row>
    <row r="7222" spans="1:4" hidden="1" x14ac:dyDescent="0.3">
      <c r="A7222" s="3">
        <v>53507221</v>
      </c>
      <c r="B7222" s="3" t="s">
        <v>23</v>
      </c>
      <c r="C7222" s="3" t="s">
        <v>23</v>
      </c>
      <c r="D7222" t="b">
        <f>$B7222&lt;&gt;$C7222</f>
        <v>0</v>
      </c>
    </row>
    <row r="7223" spans="1:4" hidden="1" x14ac:dyDescent="0.3">
      <c r="A7223" s="3">
        <v>53507222</v>
      </c>
      <c r="B7223" s="3" t="s">
        <v>23</v>
      </c>
      <c r="C7223" s="3" t="s">
        <v>23</v>
      </c>
      <c r="D7223" t="b">
        <f>$B7223&lt;&gt;$C7223</f>
        <v>0</v>
      </c>
    </row>
    <row r="7224" spans="1:4" hidden="1" x14ac:dyDescent="0.3">
      <c r="A7224" s="3">
        <v>53507223</v>
      </c>
      <c r="B7224" s="3" t="s">
        <v>23</v>
      </c>
      <c r="C7224" s="3" t="s">
        <v>23</v>
      </c>
      <c r="D7224" t="b">
        <f>$B7224&lt;&gt;$C7224</f>
        <v>0</v>
      </c>
    </row>
    <row r="7225" spans="1:4" hidden="1" x14ac:dyDescent="0.3">
      <c r="A7225" s="3">
        <v>53507224</v>
      </c>
      <c r="B7225" s="3" t="s">
        <v>23</v>
      </c>
      <c r="C7225" s="3" t="s">
        <v>23</v>
      </c>
      <c r="D7225" t="b">
        <f>$B7225&lt;&gt;$C7225</f>
        <v>0</v>
      </c>
    </row>
    <row r="7226" spans="1:4" hidden="1" x14ac:dyDescent="0.3">
      <c r="A7226" s="3">
        <v>53507225</v>
      </c>
      <c r="B7226" s="3" t="s">
        <v>23</v>
      </c>
      <c r="C7226" s="3" t="s">
        <v>23</v>
      </c>
      <c r="D7226" t="b">
        <f>$B7226&lt;&gt;$C7226</f>
        <v>0</v>
      </c>
    </row>
    <row r="7227" spans="1:4" hidden="1" x14ac:dyDescent="0.3">
      <c r="A7227" s="3">
        <v>53507226</v>
      </c>
      <c r="B7227" s="3" t="s">
        <v>23</v>
      </c>
      <c r="C7227" s="3" t="s">
        <v>23</v>
      </c>
      <c r="D7227" t="b">
        <f>$B7227&lt;&gt;$C7227</f>
        <v>0</v>
      </c>
    </row>
    <row r="7228" spans="1:4" hidden="1" x14ac:dyDescent="0.3">
      <c r="A7228" s="3">
        <v>53507227</v>
      </c>
      <c r="B7228" s="3" t="s">
        <v>23</v>
      </c>
      <c r="C7228" s="3" t="s">
        <v>23</v>
      </c>
      <c r="D7228" t="b">
        <f>$B7228&lt;&gt;$C7228</f>
        <v>0</v>
      </c>
    </row>
    <row r="7229" spans="1:4" hidden="1" x14ac:dyDescent="0.3">
      <c r="A7229" s="3">
        <v>53507228</v>
      </c>
      <c r="B7229" s="3" t="s">
        <v>23</v>
      </c>
      <c r="C7229" s="3" t="s">
        <v>23</v>
      </c>
      <c r="D7229" t="b">
        <f>$B7229&lt;&gt;$C7229</f>
        <v>0</v>
      </c>
    </row>
    <row r="7230" spans="1:4" hidden="1" x14ac:dyDescent="0.3">
      <c r="A7230" s="3">
        <v>53507229</v>
      </c>
      <c r="B7230" s="3" t="s">
        <v>23</v>
      </c>
      <c r="C7230" s="3" t="s">
        <v>23</v>
      </c>
      <c r="D7230" t="b">
        <f>$B7230&lt;&gt;$C7230</f>
        <v>0</v>
      </c>
    </row>
    <row r="7231" spans="1:4" hidden="1" x14ac:dyDescent="0.3">
      <c r="A7231" s="3">
        <v>53507230</v>
      </c>
      <c r="B7231" s="3" t="s">
        <v>36</v>
      </c>
      <c r="C7231" s="3" t="s">
        <v>36</v>
      </c>
      <c r="D7231" t="b">
        <f>$B7231&lt;&gt;$C7231</f>
        <v>0</v>
      </c>
    </row>
    <row r="7232" spans="1:4" hidden="1" x14ac:dyDescent="0.3">
      <c r="A7232" s="3">
        <v>53507231</v>
      </c>
      <c r="B7232" s="3" t="s">
        <v>33</v>
      </c>
      <c r="C7232" s="3" t="s">
        <v>33</v>
      </c>
      <c r="D7232" t="b">
        <f>$B7232&lt;&gt;$C7232</f>
        <v>0</v>
      </c>
    </row>
    <row r="7233" spans="1:4" hidden="1" x14ac:dyDescent="0.3">
      <c r="A7233" s="3">
        <v>53507232</v>
      </c>
      <c r="B7233" s="3" t="s">
        <v>33</v>
      </c>
      <c r="C7233" s="3" t="s">
        <v>33</v>
      </c>
      <c r="D7233" t="b">
        <f>$B7233&lt;&gt;$C7233</f>
        <v>0</v>
      </c>
    </row>
    <row r="7234" spans="1:4" hidden="1" x14ac:dyDescent="0.3">
      <c r="A7234" s="3">
        <v>53507233</v>
      </c>
      <c r="B7234" s="3" t="s">
        <v>33</v>
      </c>
      <c r="C7234" s="3" t="s">
        <v>33</v>
      </c>
      <c r="D7234" t="b">
        <f>$B7234&lt;&gt;$C7234</f>
        <v>0</v>
      </c>
    </row>
    <row r="7235" spans="1:4" hidden="1" x14ac:dyDescent="0.3">
      <c r="A7235" s="3">
        <v>53507234</v>
      </c>
      <c r="B7235" s="3" t="s">
        <v>31</v>
      </c>
      <c r="C7235" s="3" t="s">
        <v>31</v>
      </c>
      <c r="D7235" t="b">
        <f>$B7235&lt;&gt;$C7235</f>
        <v>0</v>
      </c>
    </row>
    <row r="7236" spans="1:4" hidden="1" x14ac:dyDescent="0.3">
      <c r="A7236" s="3">
        <v>53507235</v>
      </c>
      <c r="B7236" s="3" t="s">
        <v>33</v>
      </c>
      <c r="C7236" s="3" t="s">
        <v>33</v>
      </c>
      <c r="D7236" t="b">
        <f>$B7236&lt;&gt;$C7236</f>
        <v>0</v>
      </c>
    </row>
    <row r="7237" spans="1:4" hidden="1" x14ac:dyDescent="0.3">
      <c r="A7237" s="3">
        <v>53507236</v>
      </c>
      <c r="B7237" s="3" t="s">
        <v>33</v>
      </c>
      <c r="C7237" s="3" t="s">
        <v>33</v>
      </c>
      <c r="D7237" t="b">
        <f>$B7237&lt;&gt;$C7237</f>
        <v>0</v>
      </c>
    </row>
    <row r="7238" spans="1:4" hidden="1" x14ac:dyDescent="0.3">
      <c r="A7238" s="3">
        <v>53507237</v>
      </c>
      <c r="B7238" s="3" t="s">
        <v>33</v>
      </c>
      <c r="C7238" s="3" t="s">
        <v>33</v>
      </c>
      <c r="D7238" t="b">
        <f>$B7238&lt;&gt;$C7238</f>
        <v>0</v>
      </c>
    </row>
    <row r="7239" spans="1:4" hidden="1" x14ac:dyDescent="0.3">
      <c r="A7239" s="3">
        <v>53507238</v>
      </c>
      <c r="B7239" s="3" t="s">
        <v>33</v>
      </c>
      <c r="C7239" s="3" t="s">
        <v>33</v>
      </c>
      <c r="D7239" t="b">
        <f>$B7239&lt;&gt;$C7239</f>
        <v>0</v>
      </c>
    </row>
    <row r="7240" spans="1:4" hidden="1" x14ac:dyDescent="0.3">
      <c r="A7240" s="3">
        <v>53507239</v>
      </c>
      <c r="B7240" s="3" t="s">
        <v>33</v>
      </c>
      <c r="C7240" s="3" t="s">
        <v>33</v>
      </c>
      <c r="D7240" t="b">
        <f>$B7240&lt;&gt;$C7240</f>
        <v>0</v>
      </c>
    </row>
    <row r="7241" spans="1:4" hidden="1" x14ac:dyDescent="0.3">
      <c r="A7241" s="3">
        <v>53507240</v>
      </c>
      <c r="B7241" s="3" t="s">
        <v>33</v>
      </c>
      <c r="C7241" s="3" t="s">
        <v>33</v>
      </c>
      <c r="D7241" t="b">
        <f>$B7241&lt;&gt;$C7241</f>
        <v>0</v>
      </c>
    </row>
    <row r="7242" spans="1:4" x14ac:dyDescent="0.3">
      <c r="A7242" s="3">
        <v>53507241</v>
      </c>
      <c r="B7242" s="3" t="s">
        <v>32</v>
      </c>
      <c r="C7242" s="3" t="s">
        <v>33</v>
      </c>
      <c r="D7242" t="b">
        <f>$B7242&lt;&gt;$C7242</f>
        <v>1</v>
      </c>
    </row>
    <row r="7243" spans="1:4" hidden="1" x14ac:dyDescent="0.3">
      <c r="A7243" s="3">
        <v>53507242</v>
      </c>
      <c r="B7243" s="3" t="s">
        <v>33</v>
      </c>
      <c r="C7243" s="3" t="s">
        <v>33</v>
      </c>
      <c r="D7243" t="b">
        <f>$B7243&lt;&gt;$C7243</f>
        <v>0</v>
      </c>
    </row>
    <row r="7244" spans="1:4" hidden="1" x14ac:dyDescent="0.3">
      <c r="A7244" s="3">
        <v>53507243</v>
      </c>
      <c r="B7244" s="3" t="s">
        <v>33</v>
      </c>
      <c r="C7244" s="3" t="s">
        <v>33</v>
      </c>
      <c r="D7244" t="b">
        <f>$B7244&lt;&gt;$C7244</f>
        <v>0</v>
      </c>
    </row>
    <row r="7245" spans="1:4" hidden="1" x14ac:dyDescent="0.3">
      <c r="A7245" s="3">
        <v>53507244</v>
      </c>
      <c r="B7245" s="3" t="s">
        <v>33</v>
      </c>
      <c r="C7245" s="3" t="s">
        <v>33</v>
      </c>
      <c r="D7245" t="b">
        <f>$B7245&lt;&gt;$C7245</f>
        <v>0</v>
      </c>
    </row>
    <row r="7246" spans="1:4" x14ac:dyDescent="0.3">
      <c r="A7246" s="3">
        <v>53507245</v>
      </c>
      <c r="B7246" s="3" t="s">
        <v>33</v>
      </c>
      <c r="C7246" s="3" t="s">
        <v>36</v>
      </c>
      <c r="D7246" t="b">
        <f>$B7246&lt;&gt;$C7246</f>
        <v>1</v>
      </c>
    </row>
    <row r="7247" spans="1:4" hidden="1" x14ac:dyDescent="0.3">
      <c r="A7247" s="3">
        <v>53507246</v>
      </c>
      <c r="B7247" s="3" t="s">
        <v>32</v>
      </c>
      <c r="C7247" s="3" t="s">
        <v>32</v>
      </c>
      <c r="D7247" t="b">
        <f>$B7247&lt;&gt;$C7247</f>
        <v>0</v>
      </c>
    </row>
    <row r="7248" spans="1:4" hidden="1" x14ac:dyDescent="0.3">
      <c r="A7248" s="3">
        <v>53507247</v>
      </c>
      <c r="B7248" s="3" t="s">
        <v>32</v>
      </c>
      <c r="C7248" s="3" t="s">
        <v>32</v>
      </c>
      <c r="D7248" t="b">
        <f>$B7248&lt;&gt;$C7248</f>
        <v>0</v>
      </c>
    </row>
    <row r="7249" spans="1:4" hidden="1" x14ac:dyDescent="0.3">
      <c r="A7249" s="3">
        <v>53507248</v>
      </c>
      <c r="B7249" s="3" t="s">
        <v>23</v>
      </c>
      <c r="C7249" s="3" t="s">
        <v>23</v>
      </c>
      <c r="D7249" t="b">
        <f>$B7249&lt;&gt;$C7249</f>
        <v>0</v>
      </c>
    </row>
    <row r="7250" spans="1:4" hidden="1" x14ac:dyDescent="0.3">
      <c r="A7250" s="3">
        <v>53507249</v>
      </c>
      <c r="B7250" s="3" t="s">
        <v>23</v>
      </c>
      <c r="C7250" s="3" t="s">
        <v>23</v>
      </c>
      <c r="D7250" t="b">
        <f>$B7250&lt;&gt;$C7250</f>
        <v>0</v>
      </c>
    </row>
    <row r="7251" spans="1:4" hidden="1" x14ac:dyDescent="0.3">
      <c r="A7251" s="3">
        <v>53507250</v>
      </c>
      <c r="B7251" s="3" t="s">
        <v>23</v>
      </c>
      <c r="C7251" s="3" t="s">
        <v>23</v>
      </c>
      <c r="D7251" t="b">
        <f>$B7251&lt;&gt;$C7251</f>
        <v>0</v>
      </c>
    </row>
    <row r="7252" spans="1:4" hidden="1" x14ac:dyDescent="0.3">
      <c r="A7252" s="3">
        <v>53507251</v>
      </c>
      <c r="B7252" s="3" t="s">
        <v>23</v>
      </c>
      <c r="C7252" s="3" t="s">
        <v>23</v>
      </c>
      <c r="D7252" t="b">
        <f>$B7252&lt;&gt;$C7252</f>
        <v>0</v>
      </c>
    </row>
    <row r="7253" spans="1:4" x14ac:dyDescent="0.3">
      <c r="A7253" s="3">
        <v>53507252</v>
      </c>
      <c r="B7253" s="3" t="s">
        <v>43</v>
      </c>
      <c r="C7253" s="3" t="s">
        <v>36</v>
      </c>
      <c r="D7253" t="b">
        <f>$B7253&lt;&gt;$C7253</f>
        <v>1</v>
      </c>
    </row>
    <row r="7254" spans="1:4" hidden="1" x14ac:dyDescent="0.3">
      <c r="A7254" s="3">
        <v>53507253</v>
      </c>
      <c r="B7254" s="3" t="s">
        <v>43</v>
      </c>
      <c r="C7254" s="3" t="s">
        <v>43</v>
      </c>
      <c r="D7254" t="b">
        <f>$B7254&lt;&gt;$C7254</f>
        <v>0</v>
      </c>
    </row>
    <row r="7255" spans="1:4" hidden="1" x14ac:dyDescent="0.3">
      <c r="A7255" s="3">
        <v>53507254</v>
      </c>
      <c r="B7255" s="3" t="s">
        <v>43</v>
      </c>
      <c r="C7255" s="3" t="s">
        <v>43</v>
      </c>
      <c r="D7255" t="b">
        <f>$B7255&lt;&gt;$C7255</f>
        <v>0</v>
      </c>
    </row>
    <row r="7256" spans="1:4" hidden="1" x14ac:dyDescent="0.3">
      <c r="A7256" s="3">
        <v>53507255</v>
      </c>
      <c r="B7256" s="3" t="s">
        <v>23</v>
      </c>
      <c r="C7256" s="3" t="s">
        <v>23</v>
      </c>
      <c r="D7256" t="b">
        <f>$B7256&lt;&gt;$C7256</f>
        <v>0</v>
      </c>
    </row>
    <row r="7257" spans="1:4" hidden="1" x14ac:dyDescent="0.3">
      <c r="A7257" s="3">
        <v>53507256</v>
      </c>
      <c r="B7257" s="3" t="s">
        <v>23</v>
      </c>
      <c r="C7257" s="3" t="s">
        <v>23</v>
      </c>
      <c r="D7257" t="b">
        <f>$B7257&lt;&gt;$C7257</f>
        <v>0</v>
      </c>
    </row>
    <row r="7258" spans="1:4" hidden="1" x14ac:dyDescent="0.3">
      <c r="A7258" s="3">
        <v>53507257</v>
      </c>
      <c r="B7258" s="3" t="s">
        <v>23</v>
      </c>
      <c r="C7258" s="3" t="s">
        <v>23</v>
      </c>
      <c r="D7258" t="b">
        <f>$B7258&lt;&gt;$C7258</f>
        <v>0</v>
      </c>
    </row>
    <row r="7259" spans="1:4" hidden="1" x14ac:dyDescent="0.3">
      <c r="A7259" s="3">
        <v>53507258</v>
      </c>
      <c r="B7259" s="3" t="s">
        <v>23</v>
      </c>
      <c r="C7259" s="3" t="s">
        <v>23</v>
      </c>
      <c r="D7259" t="b">
        <f>$B7259&lt;&gt;$C7259</f>
        <v>0</v>
      </c>
    </row>
    <row r="7260" spans="1:4" hidden="1" x14ac:dyDescent="0.3">
      <c r="A7260" s="3">
        <v>53507259</v>
      </c>
      <c r="B7260" s="3" t="s">
        <v>32</v>
      </c>
      <c r="C7260" s="3" t="s">
        <v>32</v>
      </c>
      <c r="D7260" t="b">
        <f>$B7260&lt;&gt;$C7260</f>
        <v>0</v>
      </c>
    </row>
    <row r="7261" spans="1:4" hidden="1" x14ac:dyDescent="0.3">
      <c r="A7261" s="3">
        <v>53507260</v>
      </c>
      <c r="B7261" s="3" t="s">
        <v>33</v>
      </c>
      <c r="C7261" s="3" t="s">
        <v>33</v>
      </c>
      <c r="D7261" t="b">
        <f>$B7261&lt;&gt;$C7261</f>
        <v>0</v>
      </c>
    </row>
    <row r="7262" spans="1:4" hidden="1" x14ac:dyDescent="0.3">
      <c r="A7262" s="3">
        <v>53507261</v>
      </c>
      <c r="B7262" s="3" t="s">
        <v>33</v>
      </c>
      <c r="C7262" s="3" t="s">
        <v>33</v>
      </c>
      <c r="D7262" t="b">
        <f>$B7262&lt;&gt;$C7262</f>
        <v>0</v>
      </c>
    </row>
    <row r="7263" spans="1:4" hidden="1" x14ac:dyDescent="0.3">
      <c r="A7263" s="3">
        <v>53507262</v>
      </c>
      <c r="B7263" s="3" t="s">
        <v>32</v>
      </c>
      <c r="C7263" s="3" t="s">
        <v>32</v>
      </c>
      <c r="D7263" t="b">
        <f>$B7263&lt;&gt;$C7263</f>
        <v>0</v>
      </c>
    </row>
    <row r="7264" spans="1:4" hidden="1" x14ac:dyDescent="0.3">
      <c r="A7264" s="3">
        <v>53507263</v>
      </c>
      <c r="B7264" s="3" t="s">
        <v>32</v>
      </c>
      <c r="C7264" s="3" t="s">
        <v>32</v>
      </c>
      <c r="D7264" t="b">
        <f>$B7264&lt;&gt;$C7264</f>
        <v>0</v>
      </c>
    </row>
    <row r="7265" spans="1:4" x14ac:dyDescent="0.3">
      <c r="A7265" s="3">
        <v>53507264</v>
      </c>
      <c r="B7265" s="3" t="s">
        <v>32</v>
      </c>
      <c r="C7265" s="3" t="s">
        <v>36</v>
      </c>
      <c r="D7265" t="b">
        <f>$B7265&lt;&gt;$C7265</f>
        <v>1</v>
      </c>
    </row>
    <row r="7266" spans="1:4" hidden="1" x14ac:dyDescent="0.3">
      <c r="A7266" s="3">
        <v>53507265</v>
      </c>
      <c r="B7266" s="3" t="s">
        <v>33</v>
      </c>
      <c r="C7266" s="3" t="s">
        <v>33</v>
      </c>
      <c r="D7266" t="b">
        <f>$B7266&lt;&gt;$C7266</f>
        <v>0</v>
      </c>
    </row>
    <row r="7267" spans="1:4" hidden="1" x14ac:dyDescent="0.3">
      <c r="A7267" s="3">
        <v>53507266</v>
      </c>
      <c r="B7267" s="3" t="s">
        <v>23</v>
      </c>
      <c r="C7267" s="3" t="s">
        <v>23</v>
      </c>
      <c r="D7267" t="b">
        <f>$B7267&lt;&gt;$C7267</f>
        <v>0</v>
      </c>
    </row>
    <row r="7268" spans="1:4" x14ac:dyDescent="0.3">
      <c r="A7268" s="3">
        <v>53507267</v>
      </c>
      <c r="B7268" s="3" t="s">
        <v>42</v>
      </c>
      <c r="C7268" s="3" t="s">
        <v>13</v>
      </c>
      <c r="D7268" t="b">
        <f>$B7268&lt;&gt;$C7268</f>
        <v>1</v>
      </c>
    </row>
    <row r="7269" spans="1:4" hidden="1" x14ac:dyDescent="0.3">
      <c r="A7269" s="3">
        <v>53507268</v>
      </c>
      <c r="B7269" s="3" t="s">
        <v>39</v>
      </c>
      <c r="C7269" s="3" t="s">
        <v>39</v>
      </c>
      <c r="D7269" t="b">
        <f>$B7269&lt;&gt;$C7269</f>
        <v>0</v>
      </c>
    </row>
    <row r="7270" spans="1:4" hidden="1" x14ac:dyDescent="0.3">
      <c r="A7270" s="3">
        <v>53507269</v>
      </c>
      <c r="B7270" s="3" t="s">
        <v>31</v>
      </c>
      <c r="C7270" s="3" t="s">
        <v>31</v>
      </c>
      <c r="D7270" t="b">
        <f>$B7270&lt;&gt;$C7270</f>
        <v>0</v>
      </c>
    </row>
    <row r="7271" spans="1:4" hidden="1" x14ac:dyDescent="0.3">
      <c r="A7271" s="3">
        <v>53507270</v>
      </c>
      <c r="B7271" s="3" t="s">
        <v>32</v>
      </c>
      <c r="C7271" s="3" t="s">
        <v>32</v>
      </c>
      <c r="D7271" t="b">
        <f>$B7271&lt;&gt;$C7271</f>
        <v>0</v>
      </c>
    </row>
    <row r="7272" spans="1:4" hidden="1" x14ac:dyDescent="0.3">
      <c r="A7272" s="3">
        <v>53507271</v>
      </c>
      <c r="B7272" s="3" t="s">
        <v>36</v>
      </c>
      <c r="C7272" s="3" t="s">
        <v>36</v>
      </c>
      <c r="D7272" t="b">
        <f>$B7272&lt;&gt;$C7272</f>
        <v>0</v>
      </c>
    </row>
    <row r="7273" spans="1:4" hidden="1" x14ac:dyDescent="0.3">
      <c r="A7273" s="3">
        <v>53507272</v>
      </c>
      <c r="B7273" s="3" t="s">
        <v>36</v>
      </c>
      <c r="C7273" s="3" t="s">
        <v>36</v>
      </c>
      <c r="D7273" t="b">
        <f>$B7273&lt;&gt;$C7273</f>
        <v>0</v>
      </c>
    </row>
    <row r="7274" spans="1:4" hidden="1" x14ac:dyDescent="0.3">
      <c r="A7274" s="3">
        <v>53507273</v>
      </c>
      <c r="B7274" s="3" t="s">
        <v>36</v>
      </c>
      <c r="C7274" s="3" t="s">
        <v>36</v>
      </c>
      <c r="D7274" t="b">
        <f>$B7274&lt;&gt;$C7274</f>
        <v>0</v>
      </c>
    </row>
    <row r="7275" spans="1:4" hidden="1" x14ac:dyDescent="0.3">
      <c r="A7275" s="3">
        <v>53507274</v>
      </c>
      <c r="B7275" s="3" t="s">
        <v>36</v>
      </c>
      <c r="C7275" s="3" t="s">
        <v>36</v>
      </c>
      <c r="D7275" t="b">
        <f>$B7275&lt;&gt;$C7275</f>
        <v>0</v>
      </c>
    </row>
    <row r="7276" spans="1:4" hidden="1" x14ac:dyDescent="0.3">
      <c r="A7276" s="3">
        <v>53507275</v>
      </c>
      <c r="B7276" s="3" t="s">
        <v>33</v>
      </c>
      <c r="C7276" s="3" t="s">
        <v>33</v>
      </c>
      <c r="D7276" t="b">
        <f>$B7276&lt;&gt;$C7276</f>
        <v>0</v>
      </c>
    </row>
    <row r="7277" spans="1:4" hidden="1" x14ac:dyDescent="0.3">
      <c r="A7277" s="3">
        <v>53507276</v>
      </c>
      <c r="B7277" s="3" t="s">
        <v>36</v>
      </c>
      <c r="C7277" s="3" t="s">
        <v>36</v>
      </c>
      <c r="D7277" t="b">
        <f>$B7277&lt;&gt;$C7277</f>
        <v>0</v>
      </c>
    </row>
    <row r="7278" spans="1:4" hidden="1" x14ac:dyDescent="0.3">
      <c r="A7278" s="3">
        <v>53507277</v>
      </c>
      <c r="B7278" s="3" t="s">
        <v>32</v>
      </c>
      <c r="C7278" s="3" t="s">
        <v>32</v>
      </c>
      <c r="D7278" t="b">
        <f>$B7278&lt;&gt;$C7278</f>
        <v>0</v>
      </c>
    </row>
    <row r="7279" spans="1:4" hidden="1" x14ac:dyDescent="0.3">
      <c r="A7279" s="3">
        <v>53507278</v>
      </c>
      <c r="B7279" s="3" t="s">
        <v>33</v>
      </c>
      <c r="C7279" s="3" t="s">
        <v>33</v>
      </c>
      <c r="D7279" t="b">
        <f>$B7279&lt;&gt;$C7279</f>
        <v>0</v>
      </c>
    </row>
    <row r="7280" spans="1:4" hidden="1" x14ac:dyDescent="0.3">
      <c r="A7280" s="3">
        <v>53507279</v>
      </c>
      <c r="B7280" s="3" t="s">
        <v>32</v>
      </c>
      <c r="C7280" s="3" t="s">
        <v>32</v>
      </c>
      <c r="D7280" t="b">
        <f>$B7280&lt;&gt;$C7280</f>
        <v>0</v>
      </c>
    </row>
    <row r="7281" spans="1:4" hidden="1" x14ac:dyDescent="0.3">
      <c r="A7281" s="3">
        <v>53507280</v>
      </c>
      <c r="B7281" s="3" t="s">
        <v>31</v>
      </c>
      <c r="C7281" s="3" t="s">
        <v>31</v>
      </c>
      <c r="D7281" t="b">
        <f>$B7281&lt;&gt;$C7281</f>
        <v>0</v>
      </c>
    </row>
    <row r="7282" spans="1:4" hidden="1" x14ac:dyDescent="0.3">
      <c r="A7282" s="3">
        <v>53507281</v>
      </c>
      <c r="B7282" s="3" t="s">
        <v>31</v>
      </c>
      <c r="C7282" s="3" t="s">
        <v>31</v>
      </c>
      <c r="D7282" t="b">
        <f>$B7282&lt;&gt;$C7282</f>
        <v>0</v>
      </c>
    </row>
    <row r="7283" spans="1:4" hidden="1" x14ac:dyDescent="0.3">
      <c r="A7283" s="3">
        <v>53507282</v>
      </c>
      <c r="B7283" s="3" t="s">
        <v>32</v>
      </c>
      <c r="C7283" s="3" t="s">
        <v>32</v>
      </c>
      <c r="D7283" t="b">
        <f>$B7283&lt;&gt;$C7283</f>
        <v>0</v>
      </c>
    </row>
    <row r="7284" spans="1:4" hidden="1" x14ac:dyDescent="0.3">
      <c r="A7284" s="3">
        <v>53507283</v>
      </c>
      <c r="B7284" s="3" t="s">
        <v>33</v>
      </c>
      <c r="C7284" s="3" t="s">
        <v>33</v>
      </c>
      <c r="D7284" t="b">
        <f>$B7284&lt;&gt;$C7284</f>
        <v>0</v>
      </c>
    </row>
    <row r="7285" spans="1:4" hidden="1" x14ac:dyDescent="0.3">
      <c r="A7285" s="3">
        <v>53507284</v>
      </c>
      <c r="B7285" s="3" t="s">
        <v>32</v>
      </c>
      <c r="C7285" s="3" t="s">
        <v>32</v>
      </c>
      <c r="D7285" t="b">
        <f>$B7285&lt;&gt;$C7285</f>
        <v>0</v>
      </c>
    </row>
    <row r="7286" spans="1:4" hidden="1" x14ac:dyDescent="0.3">
      <c r="A7286" s="3">
        <v>53507285</v>
      </c>
      <c r="B7286" s="3" t="s">
        <v>42</v>
      </c>
      <c r="C7286" s="3" t="s">
        <v>42</v>
      </c>
      <c r="D7286" t="b">
        <f>$B7286&lt;&gt;$C7286</f>
        <v>0</v>
      </c>
    </row>
    <row r="7287" spans="1:4" hidden="1" x14ac:dyDescent="0.3">
      <c r="A7287" s="3">
        <v>53507286</v>
      </c>
      <c r="B7287" s="3" t="s">
        <v>23</v>
      </c>
      <c r="C7287" s="3" t="s">
        <v>23</v>
      </c>
      <c r="D7287" t="b">
        <f>$B7287&lt;&gt;$C7287</f>
        <v>0</v>
      </c>
    </row>
    <row r="7288" spans="1:4" hidden="1" x14ac:dyDescent="0.3">
      <c r="A7288" s="3">
        <v>53507287</v>
      </c>
      <c r="B7288" s="3" t="s">
        <v>23</v>
      </c>
      <c r="C7288" s="3" t="s">
        <v>23</v>
      </c>
      <c r="D7288" t="b">
        <f>$B7288&lt;&gt;$C7288</f>
        <v>0</v>
      </c>
    </row>
    <row r="7289" spans="1:4" hidden="1" x14ac:dyDescent="0.3">
      <c r="A7289" s="3">
        <v>53507288</v>
      </c>
      <c r="B7289" s="3" t="s">
        <v>23</v>
      </c>
      <c r="C7289" s="3" t="s">
        <v>23</v>
      </c>
      <c r="D7289" t="b">
        <f>$B7289&lt;&gt;$C7289</f>
        <v>0</v>
      </c>
    </row>
    <row r="7290" spans="1:4" hidden="1" x14ac:dyDescent="0.3">
      <c r="A7290" s="3">
        <v>53507289</v>
      </c>
      <c r="B7290" s="3" t="s">
        <v>23</v>
      </c>
      <c r="C7290" s="3" t="s">
        <v>23</v>
      </c>
      <c r="D7290" t="b">
        <f>$B7290&lt;&gt;$C7290</f>
        <v>0</v>
      </c>
    </row>
    <row r="7291" spans="1:4" hidden="1" x14ac:dyDescent="0.3">
      <c r="A7291" s="3">
        <v>53507290</v>
      </c>
      <c r="B7291" s="3" t="s">
        <v>23</v>
      </c>
      <c r="C7291" s="3" t="s">
        <v>23</v>
      </c>
      <c r="D7291" t="b">
        <f>$B7291&lt;&gt;$C7291</f>
        <v>0</v>
      </c>
    </row>
    <row r="7292" spans="1:4" hidden="1" x14ac:dyDescent="0.3">
      <c r="A7292" s="3">
        <v>53507291</v>
      </c>
      <c r="B7292" s="3" t="s">
        <v>23</v>
      </c>
      <c r="C7292" s="3" t="s">
        <v>23</v>
      </c>
      <c r="D7292" t="b">
        <f>$B7292&lt;&gt;$C7292</f>
        <v>0</v>
      </c>
    </row>
    <row r="7293" spans="1:4" hidden="1" x14ac:dyDescent="0.3">
      <c r="A7293" s="3">
        <v>53507292</v>
      </c>
      <c r="B7293" s="3" t="s">
        <v>23</v>
      </c>
      <c r="C7293" s="3" t="s">
        <v>23</v>
      </c>
      <c r="D7293" t="b">
        <f>$B7293&lt;&gt;$C7293</f>
        <v>0</v>
      </c>
    </row>
    <row r="7294" spans="1:4" hidden="1" x14ac:dyDescent="0.3">
      <c r="A7294" s="3">
        <v>53507293</v>
      </c>
      <c r="B7294" s="3" t="s">
        <v>23</v>
      </c>
      <c r="C7294" s="3" t="s">
        <v>23</v>
      </c>
      <c r="D7294" t="b">
        <f>$B7294&lt;&gt;$C7294</f>
        <v>0</v>
      </c>
    </row>
    <row r="7295" spans="1:4" hidden="1" x14ac:dyDescent="0.3">
      <c r="A7295" s="3">
        <v>53507294</v>
      </c>
      <c r="B7295" s="3" t="s">
        <v>23</v>
      </c>
      <c r="C7295" s="3" t="s">
        <v>23</v>
      </c>
      <c r="D7295" t="b">
        <f>$B7295&lt;&gt;$C7295</f>
        <v>0</v>
      </c>
    </row>
    <row r="7296" spans="1:4" hidden="1" x14ac:dyDescent="0.3">
      <c r="A7296" s="3">
        <v>53507295</v>
      </c>
      <c r="B7296" s="3" t="s">
        <v>36</v>
      </c>
      <c r="C7296" s="3" t="s">
        <v>36</v>
      </c>
      <c r="D7296" t="b">
        <f>$B7296&lt;&gt;$C7296</f>
        <v>0</v>
      </c>
    </row>
    <row r="7297" spans="1:4" x14ac:dyDescent="0.3">
      <c r="A7297" s="3">
        <v>53507296</v>
      </c>
      <c r="B7297" s="3" t="s">
        <v>31</v>
      </c>
      <c r="C7297" s="3" t="s">
        <v>36</v>
      </c>
      <c r="D7297" t="b">
        <f>$B7297&lt;&gt;$C7297</f>
        <v>1</v>
      </c>
    </row>
    <row r="7298" spans="1:4" hidden="1" x14ac:dyDescent="0.3">
      <c r="A7298" s="3">
        <v>53507297</v>
      </c>
      <c r="B7298" s="3" t="s">
        <v>32</v>
      </c>
      <c r="C7298" s="3" t="s">
        <v>32</v>
      </c>
      <c r="D7298" t="b">
        <f>$B7298&lt;&gt;$C7298</f>
        <v>0</v>
      </c>
    </row>
    <row r="7299" spans="1:4" hidden="1" x14ac:dyDescent="0.3">
      <c r="A7299" s="3">
        <v>53507298</v>
      </c>
      <c r="B7299" s="3" t="s">
        <v>32</v>
      </c>
      <c r="C7299" s="3" t="s">
        <v>32</v>
      </c>
      <c r="D7299" t="b">
        <f>$B7299&lt;&gt;$C7299</f>
        <v>0</v>
      </c>
    </row>
    <row r="7300" spans="1:4" x14ac:dyDescent="0.3">
      <c r="A7300" s="3">
        <v>53507299</v>
      </c>
      <c r="B7300" s="3" t="s">
        <v>34</v>
      </c>
      <c r="C7300" s="3" t="s">
        <v>33</v>
      </c>
      <c r="D7300" t="b">
        <f>$B7300&lt;&gt;$C7300</f>
        <v>1</v>
      </c>
    </row>
    <row r="7301" spans="1:4" hidden="1" x14ac:dyDescent="0.3">
      <c r="A7301" s="3">
        <v>53507300</v>
      </c>
      <c r="B7301" s="3" t="s">
        <v>34</v>
      </c>
      <c r="C7301" s="3" t="s">
        <v>34</v>
      </c>
      <c r="D7301" t="b">
        <f>$B7301&lt;&gt;$C7301</f>
        <v>0</v>
      </c>
    </row>
    <row r="7302" spans="1:4" hidden="1" x14ac:dyDescent="0.3">
      <c r="A7302" s="3">
        <v>53507301</v>
      </c>
      <c r="B7302" s="3" t="s">
        <v>34</v>
      </c>
      <c r="C7302" s="3" t="s">
        <v>34</v>
      </c>
      <c r="D7302" t="b">
        <f>$B7302&lt;&gt;$C7302</f>
        <v>0</v>
      </c>
    </row>
    <row r="7303" spans="1:4" hidden="1" x14ac:dyDescent="0.3">
      <c r="A7303" s="3">
        <v>53507302</v>
      </c>
      <c r="B7303" s="3" t="s">
        <v>13</v>
      </c>
      <c r="C7303" s="3" t="s">
        <v>13</v>
      </c>
      <c r="D7303" t="b">
        <f>$B7303&lt;&gt;$C7303</f>
        <v>0</v>
      </c>
    </row>
    <row r="7304" spans="1:4" hidden="1" x14ac:dyDescent="0.3">
      <c r="A7304" s="3">
        <v>53507303</v>
      </c>
      <c r="B7304" s="3" t="s">
        <v>34</v>
      </c>
      <c r="C7304" s="3" t="s">
        <v>34</v>
      </c>
      <c r="D7304" t="b">
        <f>$B7304&lt;&gt;$C7304</f>
        <v>0</v>
      </c>
    </row>
    <row r="7305" spans="1:4" hidden="1" x14ac:dyDescent="0.3">
      <c r="A7305" s="3">
        <v>53507304</v>
      </c>
      <c r="B7305" s="3" t="s">
        <v>33</v>
      </c>
      <c r="C7305" s="3" t="s">
        <v>33</v>
      </c>
      <c r="D7305" t="b">
        <f>$B7305&lt;&gt;$C7305</f>
        <v>0</v>
      </c>
    </row>
    <row r="7306" spans="1:4" hidden="1" x14ac:dyDescent="0.3">
      <c r="A7306" s="3">
        <v>53507305</v>
      </c>
      <c r="B7306" s="3" t="s">
        <v>31</v>
      </c>
      <c r="C7306" s="3" t="s">
        <v>31</v>
      </c>
      <c r="D7306" t="b">
        <f>$B7306&lt;&gt;$C7306</f>
        <v>0</v>
      </c>
    </row>
    <row r="7307" spans="1:4" hidden="1" x14ac:dyDescent="0.3">
      <c r="A7307" s="3">
        <v>53507306</v>
      </c>
      <c r="B7307" s="3" t="s">
        <v>31</v>
      </c>
      <c r="C7307" s="3" t="s">
        <v>31</v>
      </c>
      <c r="D7307" t="b">
        <f>$B7307&lt;&gt;$C7307</f>
        <v>0</v>
      </c>
    </row>
    <row r="7308" spans="1:4" hidden="1" x14ac:dyDescent="0.3">
      <c r="A7308" s="3">
        <v>53507307</v>
      </c>
      <c r="B7308" s="3" t="s">
        <v>32</v>
      </c>
      <c r="C7308" s="3" t="s">
        <v>32</v>
      </c>
      <c r="D7308" t="b">
        <f>$B7308&lt;&gt;$C7308</f>
        <v>0</v>
      </c>
    </row>
    <row r="7309" spans="1:4" hidden="1" x14ac:dyDescent="0.3">
      <c r="A7309" s="3">
        <v>53507308</v>
      </c>
      <c r="B7309" s="3" t="s">
        <v>32</v>
      </c>
      <c r="C7309" s="3" t="s">
        <v>32</v>
      </c>
      <c r="D7309" t="b">
        <f>$B7309&lt;&gt;$C7309</f>
        <v>0</v>
      </c>
    </row>
    <row r="7310" spans="1:4" hidden="1" x14ac:dyDescent="0.3">
      <c r="A7310" s="3">
        <v>53507309</v>
      </c>
      <c r="B7310" s="3" t="s">
        <v>33</v>
      </c>
      <c r="C7310" s="3" t="s">
        <v>33</v>
      </c>
      <c r="D7310" t="b">
        <f>$B7310&lt;&gt;$C7310</f>
        <v>0</v>
      </c>
    </row>
    <row r="7311" spans="1:4" hidden="1" x14ac:dyDescent="0.3">
      <c r="A7311" s="3">
        <v>53507310</v>
      </c>
      <c r="B7311" s="3" t="s">
        <v>13</v>
      </c>
      <c r="C7311" s="3" t="s">
        <v>13</v>
      </c>
      <c r="D7311" t="b">
        <f>$B7311&lt;&gt;$C7311</f>
        <v>0</v>
      </c>
    </row>
    <row r="7312" spans="1:4" hidden="1" x14ac:dyDescent="0.3">
      <c r="A7312" s="3">
        <v>53507311</v>
      </c>
      <c r="B7312" s="3" t="s">
        <v>32</v>
      </c>
      <c r="C7312" s="3" t="s">
        <v>32</v>
      </c>
      <c r="D7312" t="b">
        <f>$B7312&lt;&gt;$C7312</f>
        <v>0</v>
      </c>
    </row>
    <row r="7313" spans="1:4" hidden="1" x14ac:dyDescent="0.3">
      <c r="A7313" s="3">
        <v>53507312</v>
      </c>
      <c r="B7313" s="3" t="s">
        <v>37</v>
      </c>
      <c r="C7313" s="3" t="s">
        <v>37</v>
      </c>
      <c r="D7313" t="b">
        <f>$B7313&lt;&gt;$C7313</f>
        <v>0</v>
      </c>
    </row>
    <row r="7314" spans="1:4" hidden="1" x14ac:dyDescent="0.3">
      <c r="A7314" s="3">
        <v>53507313</v>
      </c>
      <c r="B7314" s="3" t="s">
        <v>23</v>
      </c>
      <c r="C7314" s="3" t="s">
        <v>23</v>
      </c>
      <c r="D7314" t="b">
        <f>$B7314&lt;&gt;$C7314</f>
        <v>0</v>
      </c>
    </row>
    <row r="7315" spans="1:4" hidden="1" x14ac:dyDescent="0.3">
      <c r="A7315" s="3">
        <v>53507314</v>
      </c>
      <c r="B7315" s="3" t="s">
        <v>23</v>
      </c>
      <c r="C7315" s="3" t="s">
        <v>23</v>
      </c>
      <c r="D7315" t="b">
        <f>$B7315&lt;&gt;$C7315</f>
        <v>0</v>
      </c>
    </row>
    <row r="7316" spans="1:4" hidden="1" x14ac:dyDescent="0.3">
      <c r="A7316" s="3">
        <v>53507315</v>
      </c>
      <c r="B7316" s="3" t="s">
        <v>23</v>
      </c>
      <c r="C7316" s="3" t="s">
        <v>23</v>
      </c>
      <c r="D7316" t="b">
        <f>$B7316&lt;&gt;$C7316</f>
        <v>0</v>
      </c>
    </row>
    <row r="7317" spans="1:4" hidden="1" x14ac:dyDescent="0.3">
      <c r="A7317" s="3">
        <v>53507316</v>
      </c>
      <c r="B7317" s="3" t="s">
        <v>23</v>
      </c>
      <c r="C7317" s="3" t="s">
        <v>23</v>
      </c>
      <c r="D7317" t="b">
        <f>$B7317&lt;&gt;$C7317</f>
        <v>0</v>
      </c>
    </row>
    <row r="7318" spans="1:4" hidden="1" x14ac:dyDescent="0.3">
      <c r="A7318" s="3">
        <v>53507317</v>
      </c>
      <c r="B7318" s="3" t="s">
        <v>23</v>
      </c>
      <c r="C7318" s="3" t="s">
        <v>23</v>
      </c>
      <c r="D7318" t="b">
        <f>$B7318&lt;&gt;$C7318</f>
        <v>0</v>
      </c>
    </row>
    <row r="7319" spans="1:4" hidden="1" x14ac:dyDescent="0.3">
      <c r="A7319" s="3">
        <v>53507318</v>
      </c>
      <c r="B7319" s="3" t="s">
        <v>23</v>
      </c>
      <c r="C7319" s="3" t="s">
        <v>23</v>
      </c>
      <c r="D7319" t="b">
        <f>$B7319&lt;&gt;$C7319</f>
        <v>0</v>
      </c>
    </row>
    <row r="7320" spans="1:4" hidden="1" x14ac:dyDescent="0.3">
      <c r="A7320" s="3">
        <v>53507319</v>
      </c>
      <c r="B7320" s="3" t="s">
        <v>23</v>
      </c>
      <c r="C7320" s="3" t="s">
        <v>23</v>
      </c>
      <c r="D7320" t="b">
        <f>$B7320&lt;&gt;$C7320</f>
        <v>0</v>
      </c>
    </row>
    <row r="7321" spans="1:4" x14ac:dyDescent="0.3">
      <c r="A7321" s="3">
        <v>53507320</v>
      </c>
      <c r="B7321" s="3" t="s">
        <v>34</v>
      </c>
      <c r="C7321" s="3" t="s">
        <v>33</v>
      </c>
      <c r="D7321" t="b">
        <f>$B7321&lt;&gt;$C7321</f>
        <v>1</v>
      </c>
    </row>
    <row r="7322" spans="1:4" hidden="1" x14ac:dyDescent="0.3">
      <c r="A7322" s="3">
        <v>53507321</v>
      </c>
      <c r="B7322" s="3" t="s">
        <v>33</v>
      </c>
      <c r="C7322" s="3" t="s">
        <v>33</v>
      </c>
      <c r="D7322" t="b">
        <f>$B7322&lt;&gt;$C7322</f>
        <v>0</v>
      </c>
    </row>
    <row r="7323" spans="1:4" hidden="1" x14ac:dyDescent="0.3">
      <c r="A7323" s="3">
        <v>53507322</v>
      </c>
      <c r="B7323" s="3" t="s">
        <v>32</v>
      </c>
      <c r="C7323" s="3" t="s">
        <v>32</v>
      </c>
      <c r="D7323" t="b">
        <f>$B7323&lt;&gt;$C7323</f>
        <v>0</v>
      </c>
    </row>
    <row r="7324" spans="1:4" hidden="1" x14ac:dyDescent="0.3">
      <c r="A7324" s="3">
        <v>53507323</v>
      </c>
      <c r="B7324" s="3" t="s">
        <v>37</v>
      </c>
      <c r="C7324" s="3" t="s">
        <v>37</v>
      </c>
      <c r="D7324" t="b">
        <f>$B7324&lt;&gt;$C7324</f>
        <v>0</v>
      </c>
    </row>
    <row r="7325" spans="1:4" hidden="1" x14ac:dyDescent="0.3">
      <c r="A7325" s="3">
        <v>53507324</v>
      </c>
      <c r="B7325" s="3" t="s">
        <v>37</v>
      </c>
      <c r="C7325" s="3" t="s">
        <v>37</v>
      </c>
      <c r="D7325" t="b">
        <f>$B7325&lt;&gt;$C7325</f>
        <v>0</v>
      </c>
    </row>
    <row r="7326" spans="1:4" hidden="1" x14ac:dyDescent="0.3">
      <c r="A7326" s="3">
        <v>53507325</v>
      </c>
      <c r="B7326" s="3" t="s">
        <v>23</v>
      </c>
      <c r="C7326" s="3" t="s">
        <v>23</v>
      </c>
      <c r="D7326" t="b">
        <f>$B7326&lt;&gt;$C7326</f>
        <v>0</v>
      </c>
    </row>
    <row r="7327" spans="1:4" hidden="1" x14ac:dyDescent="0.3">
      <c r="A7327" s="3">
        <v>53507326</v>
      </c>
      <c r="B7327" s="3" t="s">
        <v>23</v>
      </c>
      <c r="C7327" s="3" t="s">
        <v>23</v>
      </c>
      <c r="D7327" t="b">
        <f>$B7327&lt;&gt;$C7327</f>
        <v>0</v>
      </c>
    </row>
    <row r="7328" spans="1:4" hidden="1" x14ac:dyDescent="0.3">
      <c r="A7328" s="3">
        <v>53507327</v>
      </c>
      <c r="B7328" s="3" t="s">
        <v>23</v>
      </c>
      <c r="C7328" s="3" t="s">
        <v>23</v>
      </c>
      <c r="D7328" t="b">
        <f>$B7328&lt;&gt;$C7328</f>
        <v>0</v>
      </c>
    </row>
    <row r="7329" spans="1:4" hidden="1" x14ac:dyDescent="0.3">
      <c r="A7329" s="3">
        <v>53507328</v>
      </c>
      <c r="B7329" s="3" t="s">
        <v>23</v>
      </c>
      <c r="C7329" s="3" t="s">
        <v>23</v>
      </c>
      <c r="D7329" t="b">
        <f>$B7329&lt;&gt;$C7329</f>
        <v>0</v>
      </c>
    </row>
    <row r="7330" spans="1:4" hidden="1" x14ac:dyDescent="0.3">
      <c r="A7330" s="3">
        <v>53507329</v>
      </c>
      <c r="B7330" s="3" t="s">
        <v>23</v>
      </c>
      <c r="C7330" s="3" t="s">
        <v>23</v>
      </c>
      <c r="D7330" t="b">
        <f>$B7330&lt;&gt;$C7330</f>
        <v>0</v>
      </c>
    </row>
    <row r="7331" spans="1:4" hidden="1" x14ac:dyDescent="0.3">
      <c r="A7331" s="3">
        <v>53507330</v>
      </c>
      <c r="B7331" s="3" t="s">
        <v>36</v>
      </c>
      <c r="C7331" s="3" t="s">
        <v>36</v>
      </c>
      <c r="D7331" t="b">
        <f>$B7331&lt;&gt;$C7331</f>
        <v>0</v>
      </c>
    </row>
    <row r="7332" spans="1:4" hidden="1" x14ac:dyDescent="0.3">
      <c r="A7332" s="3">
        <v>53507331</v>
      </c>
      <c r="B7332" s="3" t="s">
        <v>33</v>
      </c>
      <c r="C7332" s="3" t="s">
        <v>33</v>
      </c>
      <c r="D7332" t="b">
        <f>$B7332&lt;&gt;$C7332</f>
        <v>0</v>
      </c>
    </row>
    <row r="7333" spans="1:4" hidden="1" x14ac:dyDescent="0.3">
      <c r="A7333" s="3">
        <v>53507332</v>
      </c>
      <c r="B7333" s="3" t="s">
        <v>32</v>
      </c>
      <c r="C7333" s="3" t="s">
        <v>32</v>
      </c>
      <c r="D7333" t="b">
        <f>$B7333&lt;&gt;$C7333</f>
        <v>0</v>
      </c>
    </row>
    <row r="7334" spans="1:4" hidden="1" x14ac:dyDescent="0.3">
      <c r="A7334" s="3">
        <v>53507333</v>
      </c>
      <c r="B7334" s="3" t="s">
        <v>36</v>
      </c>
      <c r="C7334" s="3" t="s">
        <v>36</v>
      </c>
      <c r="D7334" t="b">
        <f>$B7334&lt;&gt;$C7334</f>
        <v>0</v>
      </c>
    </row>
    <row r="7335" spans="1:4" hidden="1" x14ac:dyDescent="0.3">
      <c r="A7335" s="3">
        <v>53507334</v>
      </c>
      <c r="B7335" s="3" t="s">
        <v>36</v>
      </c>
      <c r="C7335" s="3" t="s">
        <v>36</v>
      </c>
      <c r="D7335" t="b">
        <f>$B7335&lt;&gt;$C7335</f>
        <v>0</v>
      </c>
    </row>
    <row r="7336" spans="1:4" hidden="1" x14ac:dyDescent="0.3">
      <c r="A7336" s="3">
        <v>53507335</v>
      </c>
      <c r="B7336" s="3" t="s">
        <v>36</v>
      </c>
      <c r="C7336" s="3" t="s">
        <v>36</v>
      </c>
      <c r="D7336" t="b">
        <f>$B7336&lt;&gt;$C7336</f>
        <v>0</v>
      </c>
    </row>
    <row r="7337" spans="1:4" hidden="1" x14ac:dyDescent="0.3">
      <c r="A7337" s="3">
        <v>53507336</v>
      </c>
      <c r="B7337" s="3" t="s">
        <v>36</v>
      </c>
      <c r="C7337" s="3" t="s">
        <v>36</v>
      </c>
      <c r="D7337" t="b">
        <f>$B7337&lt;&gt;$C7337</f>
        <v>0</v>
      </c>
    </row>
    <row r="7338" spans="1:4" hidden="1" x14ac:dyDescent="0.3">
      <c r="A7338" s="3">
        <v>53507337</v>
      </c>
      <c r="B7338" s="3" t="s">
        <v>35</v>
      </c>
      <c r="C7338" s="3" t="s">
        <v>35</v>
      </c>
      <c r="D7338" t="b">
        <f>$B7338&lt;&gt;$C7338</f>
        <v>0</v>
      </c>
    </row>
    <row r="7339" spans="1:4" x14ac:dyDescent="0.3">
      <c r="A7339" s="3">
        <v>53507338</v>
      </c>
      <c r="B7339" s="3" t="s">
        <v>31</v>
      </c>
      <c r="C7339" s="3" t="s">
        <v>36</v>
      </c>
      <c r="D7339" t="b">
        <f>$B7339&lt;&gt;$C7339</f>
        <v>1</v>
      </c>
    </row>
    <row r="7340" spans="1:4" x14ac:dyDescent="0.3">
      <c r="A7340" s="3">
        <v>53507339</v>
      </c>
      <c r="B7340" s="3" t="s">
        <v>31</v>
      </c>
      <c r="C7340" s="3" t="s">
        <v>36</v>
      </c>
      <c r="D7340" t="b">
        <f>$B7340&lt;&gt;$C7340</f>
        <v>1</v>
      </c>
    </row>
    <row r="7341" spans="1:4" hidden="1" x14ac:dyDescent="0.3">
      <c r="A7341" s="3">
        <v>53507340</v>
      </c>
      <c r="B7341" s="3" t="s">
        <v>36</v>
      </c>
      <c r="C7341" s="3" t="s">
        <v>36</v>
      </c>
      <c r="D7341" t="b">
        <f>$B7341&lt;&gt;$C7341</f>
        <v>0</v>
      </c>
    </row>
    <row r="7342" spans="1:4" hidden="1" x14ac:dyDescent="0.3">
      <c r="A7342" s="3">
        <v>53507341</v>
      </c>
      <c r="B7342" s="3" t="s">
        <v>35</v>
      </c>
      <c r="C7342" s="3" t="s">
        <v>35</v>
      </c>
      <c r="D7342" t="b">
        <f>$B7342&lt;&gt;$C7342</f>
        <v>0</v>
      </c>
    </row>
    <row r="7343" spans="1:4" x14ac:dyDescent="0.3">
      <c r="A7343" s="3">
        <v>53507342</v>
      </c>
      <c r="B7343" s="3" t="s">
        <v>39</v>
      </c>
      <c r="C7343" s="3" t="s">
        <v>27</v>
      </c>
      <c r="D7343" t="b">
        <f>$B7343&lt;&gt;$C7343</f>
        <v>1</v>
      </c>
    </row>
    <row r="7344" spans="1:4" x14ac:dyDescent="0.3">
      <c r="A7344" s="3">
        <v>53507343</v>
      </c>
      <c r="B7344" s="3" t="s">
        <v>39</v>
      </c>
      <c r="C7344" s="3" t="s">
        <v>36</v>
      </c>
      <c r="D7344" t="b">
        <f>$B7344&lt;&gt;$C7344</f>
        <v>1</v>
      </c>
    </row>
    <row r="7345" spans="1:4" hidden="1" x14ac:dyDescent="0.3">
      <c r="A7345" s="3">
        <v>53507344</v>
      </c>
      <c r="B7345" s="3" t="s">
        <v>36</v>
      </c>
      <c r="C7345" s="3" t="s">
        <v>36</v>
      </c>
      <c r="D7345" t="b">
        <f>$B7345&lt;&gt;$C7345</f>
        <v>0</v>
      </c>
    </row>
    <row r="7346" spans="1:4" hidden="1" x14ac:dyDescent="0.3">
      <c r="A7346" s="3">
        <v>53507345</v>
      </c>
      <c r="B7346" s="3" t="s">
        <v>36</v>
      </c>
      <c r="C7346" s="3" t="s">
        <v>36</v>
      </c>
      <c r="D7346" t="b">
        <f>$B7346&lt;&gt;$C7346</f>
        <v>0</v>
      </c>
    </row>
    <row r="7347" spans="1:4" hidden="1" x14ac:dyDescent="0.3">
      <c r="A7347" s="3">
        <v>53507346</v>
      </c>
      <c r="B7347" s="3" t="s">
        <v>36</v>
      </c>
      <c r="C7347" s="3" t="s">
        <v>36</v>
      </c>
      <c r="D7347" t="b">
        <f>$B7347&lt;&gt;$C7347</f>
        <v>0</v>
      </c>
    </row>
    <row r="7348" spans="1:4" hidden="1" x14ac:dyDescent="0.3">
      <c r="A7348" s="3">
        <v>53507347</v>
      </c>
      <c r="B7348" s="3" t="s">
        <v>36</v>
      </c>
      <c r="C7348" s="3" t="s">
        <v>36</v>
      </c>
      <c r="D7348" t="b">
        <f>$B7348&lt;&gt;$C7348</f>
        <v>0</v>
      </c>
    </row>
    <row r="7349" spans="1:4" hidden="1" x14ac:dyDescent="0.3">
      <c r="A7349" s="3">
        <v>53507348</v>
      </c>
      <c r="B7349" s="3" t="s">
        <v>36</v>
      </c>
      <c r="C7349" s="3" t="s">
        <v>36</v>
      </c>
      <c r="D7349" t="b">
        <f>$B7349&lt;&gt;$C7349</f>
        <v>0</v>
      </c>
    </row>
    <row r="7350" spans="1:4" hidden="1" x14ac:dyDescent="0.3">
      <c r="A7350" s="3">
        <v>53507349</v>
      </c>
      <c r="B7350" s="3" t="s">
        <v>23</v>
      </c>
      <c r="C7350" s="3" t="s">
        <v>23</v>
      </c>
      <c r="D7350" t="b">
        <f>$B7350&lt;&gt;$C7350</f>
        <v>0</v>
      </c>
    </row>
    <row r="7351" spans="1:4" hidden="1" x14ac:dyDescent="0.3">
      <c r="A7351" s="3">
        <v>53507350</v>
      </c>
      <c r="B7351" s="3" t="s">
        <v>23</v>
      </c>
      <c r="C7351" s="3" t="s">
        <v>23</v>
      </c>
      <c r="D7351" t="b">
        <f>$B7351&lt;&gt;$C7351</f>
        <v>0</v>
      </c>
    </row>
    <row r="7352" spans="1:4" hidden="1" x14ac:dyDescent="0.3">
      <c r="A7352" s="3">
        <v>53507351</v>
      </c>
      <c r="B7352" s="3" t="s">
        <v>23</v>
      </c>
      <c r="C7352" s="3" t="s">
        <v>23</v>
      </c>
      <c r="D7352" t="b">
        <f>$B7352&lt;&gt;$C7352</f>
        <v>0</v>
      </c>
    </row>
    <row r="7353" spans="1:4" hidden="1" x14ac:dyDescent="0.3">
      <c r="A7353" s="3">
        <v>53507352</v>
      </c>
      <c r="B7353" s="3" t="s">
        <v>23</v>
      </c>
      <c r="C7353" s="3" t="s">
        <v>23</v>
      </c>
      <c r="D7353" t="b">
        <f>$B7353&lt;&gt;$C7353</f>
        <v>0</v>
      </c>
    </row>
    <row r="7354" spans="1:4" hidden="1" x14ac:dyDescent="0.3">
      <c r="A7354" s="3">
        <v>53507353</v>
      </c>
      <c r="B7354" s="3" t="s">
        <v>23</v>
      </c>
      <c r="C7354" s="3" t="s">
        <v>23</v>
      </c>
      <c r="D7354" t="b">
        <f>$B7354&lt;&gt;$C7354</f>
        <v>0</v>
      </c>
    </row>
    <row r="7355" spans="1:4" hidden="1" x14ac:dyDescent="0.3">
      <c r="A7355" s="3">
        <v>53507354</v>
      </c>
      <c r="B7355" s="3" t="s">
        <v>23</v>
      </c>
      <c r="C7355" s="3" t="s">
        <v>23</v>
      </c>
      <c r="D7355" t="b">
        <f>$B7355&lt;&gt;$C7355</f>
        <v>0</v>
      </c>
    </row>
    <row r="7356" spans="1:4" hidden="1" x14ac:dyDescent="0.3">
      <c r="A7356" s="3">
        <v>53507355</v>
      </c>
      <c r="B7356" s="3" t="s">
        <v>23</v>
      </c>
      <c r="C7356" s="3" t="s">
        <v>23</v>
      </c>
      <c r="D7356" t="b">
        <f>$B7356&lt;&gt;$C7356</f>
        <v>0</v>
      </c>
    </row>
    <row r="7357" spans="1:4" hidden="1" x14ac:dyDescent="0.3">
      <c r="A7357" s="3">
        <v>53507356</v>
      </c>
      <c r="B7357" s="3" t="s">
        <v>23</v>
      </c>
      <c r="C7357" s="3" t="s">
        <v>23</v>
      </c>
      <c r="D7357" t="b">
        <f>$B7357&lt;&gt;$C7357</f>
        <v>0</v>
      </c>
    </row>
    <row r="7358" spans="1:4" hidden="1" x14ac:dyDescent="0.3">
      <c r="A7358" s="3">
        <v>53507357</v>
      </c>
      <c r="B7358" s="3" t="s">
        <v>23</v>
      </c>
      <c r="C7358" s="3" t="s">
        <v>23</v>
      </c>
      <c r="D7358" t="b">
        <f>$B7358&lt;&gt;$C7358</f>
        <v>0</v>
      </c>
    </row>
    <row r="7359" spans="1:4" hidden="1" x14ac:dyDescent="0.3">
      <c r="A7359" s="3">
        <v>53507358</v>
      </c>
      <c r="B7359" s="3" t="s">
        <v>33</v>
      </c>
      <c r="C7359" s="3" t="s">
        <v>33</v>
      </c>
      <c r="D7359" t="b">
        <f>$B7359&lt;&gt;$C7359</f>
        <v>0</v>
      </c>
    </row>
    <row r="7360" spans="1:4" hidden="1" x14ac:dyDescent="0.3">
      <c r="A7360" s="3">
        <v>53507359</v>
      </c>
      <c r="B7360" s="3" t="s">
        <v>31</v>
      </c>
      <c r="C7360" s="3" t="s">
        <v>31</v>
      </c>
      <c r="D7360" t="b">
        <f>$B7360&lt;&gt;$C7360</f>
        <v>0</v>
      </c>
    </row>
    <row r="7361" spans="1:4" hidden="1" x14ac:dyDescent="0.3">
      <c r="A7361" s="3">
        <v>53507360</v>
      </c>
      <c r="B7361" s="3" t="s">
        <v>33</v>
      </c>
      <c r="C7361" s="3" t="s">
        <v>33</v>
      </c>
      <c r="D7361" t="b">
        <f>$B7361&lt;&gt;$C7361</f>
        <v>0</v>
      </c>
    </row>
    <row r="7362" spans="1:4" hidden="1" x14ac:dyDescent="0.3">
      <c r="A7362" s="3">
        <v>53507361</v>
      </c>
      <c r="B7362" s="3" t="s">
        <v>33</v>
      </c>
      <c r="C7362" s="3" t="s">
        <v>33</v>
      </c>
      <c r="D7362" t="b">
        <f>$B7362&lt;&gt;$C7362</f>
        <v>0</v>
      </c>
    </row>
    <row r="7363" spans="1:4" hidden="1" x14ac:dyDescent="0.3">
      <c r="A7363" s="3">
        <v>53507362</v>
      </c>
      <c r="B7363" s="3" t="s">
        <v>33</v>
      </c>
      <c r="C7363" s="3" t="s">
        <v>33</v>
      </c>
      <c r="D7363" t="b">
        <f>$B7363&lt;&gt;$C7363</f>
        <v>0</v>
      </c>
    </row>
    <row r="7364" spans="1:4" hidden="1" x14ac:dyDescent="0.3">
      <c r="A7364" s="3">
        <v>53507363</v>
      </c>
      <c r="B7364" s="3" t="s">
        <v>33</v>
      </c>
      <c r="C7364" s="3" t="s">
        <v>33</v>
      </c>
      <c r="D7364" t="b">
        <f>$B7364&lt;&gt;$C7364</f>
        <v>0</v>
      </c>
    </row>
    <row r="7365" spans="1:4" hidden="1" x14ac:dyDescent="0.3">
      <c r="A7365" s="3">
        <v>53507364</v>
      </c>
      <c r="B7365" s="3" t="s">
        <v>33</v>
      </c>
      <c r="C7365" s="3" t="s">
        <v>33</v>
      </c>
      <c r="D7365" t="b">
        <f>$B7365&lt;&gt;$C7365</f>
        <v>0</v>
      </c>
    </row>
    <row r="7366" spans="1:4" hidden="1" x14ac:dyDescent="0.3">
      <c r="A7366" s="3">
        <v>53507365</v>
      </c>
      <c r="B7366" s="3" t="s">
        <v>33</v>
      </c>
      <c r="C7366" s="3" t="s">
        <v>33</v>
      </c>
      <c r="D7366" t="b">
        <f>$B7366&lt;&gt;$C7366</f>
        <v>0</v>
      </c>
    </row>
    <row r="7367" spans="1:4" hidden="1" x14ac:dyDescent="0.3">
      <c r="A7367" s="3">
        <v>53507366</v>
      </c>
      <c r="B7367" s="3" t="s">
        <v>33</v>
      </c>
      <c r="C7367" s="3" t="s">
        <v>33</v>
      </c>
      <c r="D7367" t="b">
        <f>$B7367&lt;&gt;$C7367</f>
        <v>0</v>
      </c>
    </row>
    <row r="7368" spans="1:4" hidden="1" x14ac:dyDescent="0.3">
      <c r="A7368" s="3">
        <v>53507367</v>
      </c>
      <c r="B7368" s="3" t="s">
        <v>33</v>
      </c>
      <c r="C7368" s="3" t="s">
        <v>33</v>
      </c>
      <c r="D7368" t="b">
        <f>$B7368&lt;&gt;$C7368</f>
        <v>0</v>
      </c>
    </row>
    <row r="7369" spans="1:4" hidden="1" x14ac:dyDescent="0.3">
      <c r="A7369" s="3">
        <v>53507368</v>
      </c>
      <c r="B7369" s="3" t="s">
        <v>36</v>
      </c>
      <c r="C7369" s="3" t="s">
        <v>36</v>
      </c>
      <c r="D7369" t="b">
        <f>$B7369&lt;&gt;$C7369</f>
        <v>0</v>
      </c>
    </row>
    <row r="7370" spans="1:4" hidden="1" x14ac:dyDescent="0.3">
      <c r="A7370" s="3">
        <v>53507369</v>
      </c>
      <c r="B7370" s="3" t="s">
        <v>36</v>
      </c>
      <c r="C7370" s="3" t="s">
        <v>36</v>
      </c>
      <c r="D7370" t="b">
        <f>$B7370&lt;&gt;$C7370</f>
        <v>0</v>
      </c>
    </row>
    <row r="7371" spans="1:4" hidden="1" x14ac:dyDescent="0.3">
      <c r="A7371" s="3">
        <v>53507370</v>
      </c>
      <c r="B7371" s="3" t="s">
        <v>42</v>
      </c>
      <c r="C7371" s="3" t="s">
        <v>42</v>
      </c>
      <c r="D7371" t="b">
        <f>$B7371&lt;&gt;$C7371</f>
        <v>0</v>
      </c>
    </row>
    <row r="7372" spans="1:4" hidden="1" x14ac:dyDescent="0.3">
      <c r="A7372" s="3">
        <v>53507371</v>
      </c>
      <c r="B7372" s="3" t="s">
        <v>35</v>
      </c>
      <c r="C7372" s="3" t="s">
        <v>35</v>
      </c>
      <c r="D7372" t="b">
        <f>$B7372&lt;&gt;$C7372</f>
        <v>0</v>
      </c>
    </row>
    <row r="7373" spans="1:4" hidden="1" x14ac:dyDescent="0.3">
      <c r="A7373" s="3">
        <v>53507372</v>
      </c>
      <c r="B7373" s="3" t="s">
        <v>36</v>
      </c>
      <c r="C7373" s="3" t="s">
        <v>36</v>
      </c>
      <c r="D7373" t="b">
        <f>$B7373&lt;&gt;$C7373</f>
        <v>0</v>
      </c>
    </row>
    <row r="7374" spans="1:4" hidden="1" x14ac:dyDescent="0.3">
      <c r="A7374" s="3">
        <v>53507373</v>
      </c>
      <c r="B7374" s="3" t="s">
        <v>33</v>
      </c>
      <c r="C7374" s="3" t="s">
        <v>33</v>
      </c>
      <c r="D7374" t="b">
        <f>$B7374&lt;&gt;$C7374</f>
        <v>0</v>
      </c>
    </row>
    <row r="7375" spans="1:4" hidden="1" x14ac:dyDescent="0.3">
      <c r="A7375" s="3">
        <v>53507374</v>
      </c>
      <c r="B7375" s="3" t="s">
        <v>33</v>
      </c>
      <c r="C7375" s="3" t="s">
        <v>33</v>
      </c>
      <c r="D7375" t="b">
        <f>$B7375&lt;&gt;$C7375</f>
        <v>0</v>
      </c>
    </row>
    <row r="7376" spans="1:4" hidden="1" x14ac:dyDescent="0.3">
      <c r="A7376" s="3">
        <v>53507375</v>
      </c>
      <c r="B7376" s="3" t="s">
        <v>33</v>
      </c>
      <c r="C7376" s="3" t="s">
        <v>33</v>
      </c>
      <c r="D7376" t="b">
        <f>$B7376&lt;&gt;$C7376</f>
        <v>0</v>
      </c>
    </row>
    <row r="7377" spans="1:4" hidden="1" x14ac:dyDescent="0.3">
      <c r="A7377" s="3">
        <v>53507376</v>
      </c>
      <c r="B7377" s="3" t="s">
        <v>33</v>
      </c>
      <c r="C7377" s="3" t="s">
        <v>33</v>
      </c>
      <c r="D7377" t="b">
        <f>$B7377&lt;&gt;$C7377</f>
        <v>0</v>
      </c>
    </row>
    <row r="7378" spans="1:4" hidden="1" x14ac:dyDescent="0.3">
      <c r="A7378" s="3">
        <v>53507377</v>
      </c>
      <c r="B7378" s="3" t="s">
        <v>36</v>
      </c>
      <c r="C7378" s="3" t="s">
        <v>36</v>
      </c>
      <c r="D7378" t="b">
        <f>$B7378&lt;&gt;$C7378</f>
        <v>0</v>
      </c>
    </row>
    <row r="7379" spans="1:4" hidden="1" x14ac:dyDescent="0.3">
      <c r="A7379" s="3">
        <v>53507378</v>
      </c>
      <c r="B7379" s="3" t="s">
        <v>42</v>
      </c>
      <c r="C7379" s="3" t="s">
        <v>42</v>
      </c>
      <c r="D7379" t="b">
        <f>$B7379&lt;&gt;$C7379</f>
        <v>0</v>
      </c>
    </row>
    <row r="7380" spans="1:4" hidden="1" x14ac:dyDescent="0.3">
      <c r="A7380" s="3">
        <v>53507379</v>
      </c>
      <c r="B7380" s="3" t="s">
        <v>23</v>
      </c>
      <c r="C7380" s="3" t="s">
        <v>23</v>
      </c>
      <c r="D7380" t="b">
        <f>$B7380&lt;&gt;$C7380</f>
        <v>0</v>
      </c>
    </row>
    <row r="7381" spans="1:4" hidden="1" x14ac:dyDescent="0.3">
      <c r="A7381" s="3">
        <v>53507380</v>
      </c>
      <c r="B7381" s="3" t="s">
        <v>23</v>
      </c>
      <c r="C7381" s="3" t="s">
        <v>23</v>
      </c>
      <c r="D7381" t="b">
        <f>$B7381&lt;&gt;$C7381</f>
        <v>0</v>
      </c>
    </row>
    <row r="7382" spans="1:4" hidden="1" x14ac:dyDescent="0.3">
      <c r="A7382" s="3">
        <v>53507381</v>
      </c>
      <c r="B7382" s="3" t="s">
        <v>23</v>
      </c>
      <c r="C7382" s="3" t="s">
        <v>23</v>
      </c>
      <c r="D7382" t="b">
        <f>$B7382&lt;&gt;$C7382</f>
        <v>0</v>
      </c>
    </row>
    <row r="7383" spans="1:4" hidden="1" x14ac:dyDescent="0.3">
      <c r="A7383" s="3">
        <v>53507382</v>
      </c>
      <c r="B7383" s="3" t="s">
        <v>23</v>
      </c>
      <c r="C7383" s="3" t="s">
        <v>23</v>
      </c>
      <c r="D7383" t="b">
        <f>$B7383&lt;&gt;$C7383</f>
        <v>0</v>
      </c>
    </row>
    <row r="7384" spans="1:4" hidden="1" x14ac:dyDescent="0.3">
      <c r="A7384" s="3">
        <v>53507383</v>
      </c>
      <c r="B7384" s="3" t="s">
        <v>23</v>
      </c>
      <c r="C7384" s="3" t="s">
        <v>23</v>
      </c>
      <c r="D7384" t="b">
        <f>$B7384&lt;&gt;$C7384</f>
        <v>0</v>
      </c>
    </row>
    <row r="7385" spans="1:4" hidden="1" x14ac:dyDescent="0.3">
      <c r="A7385" s="3">
        <v>53507384</v>
      </c>
      <c r="B7385" s="3" t="s">
        <v>23</v>
      </c>
      <c r="C7385" s="3" t="s">
        <v>23</v>
      </c>
      <c r="D7385" t="b">
        <f>$B7385&lt;&gt;$C7385</f>
        <v>0</v>
      </c>
    </row>
    <row r="7386" spans="1:4" hidden="1" x14ac:dyDescent="0.3">
      <c r="A7386" s="3">
        <v>53507385</v>
      </c>
      <c r="B7386" s="3" t="s">
        <v>35</v>
      </c>
      <c r="C7386" s="3" t="s">
        <v>35</v>
      </c>
      <c r="D7386" t="b">
        <f>$B7386&lt;&gt;$C7386</f>
        <v>0</v>
      </c>
    </row>
    <row r="7387" spans="1:4" hidden="1" x14ac:dyDescent="0.3">
      <c r="A7387" s="3">
        <v>53507386</v>
      </c>
      <c r="B7387" s="3" t="s">
        <v>32</v>
      </c>
      <c r="C7387" s="3" t="s">
        <v>32</v>
      </c>
      <c r="D7387" t="b">
        <f>$B7387&lt;&gt;$C7387</f>
        <v>0</v>
      </c>
    </row>
    <row r="7388" spans="1:4" hidden="1" x14ac:dyDescent="0.3">
      <c r="A7388" s="3">
        <v>53507387</v>
      </c>
      <c r="B7388" s="3" t="s">
        <v>23</v>
      </c>
      <c r="C7388" s="3" t="s">
        <v>23</v>
      </c>
      <c r="D7388" t="b">
        <f>$B7388&lt;&gt;$C7388</f>
        <v>0</v>
      </c>
    </row>
    <row r="7389" spans="1:4" hidden="1" x14ac:dyDescent="0.3">
      <c r="A7389" s="3">
        <v>53507388</v>
      </c>
      <c r="B7389" s="3" t="s">
        <v>23</v>
      </c>
      <c r="C7389" s="3" t="s">
        <v>23</v>
      </c>
      <c r="D7389" t="b">
        <f>$B7389&lt;&gt;$C7389</f>
        <v>0</v>
      </c>
    </row>
    <row r="7390" spans="1:4" hidden="1" x14ac:dyDescent="0.3">
      <c r="A7390" s="3">
        <v>53507389</v>
      </c>
      <c r="B7390" s="3" t="s">
        <v>23</v>
      </c>
      <c r="C7390" s="3" t="s">
        <v>23</v>
      </c>
      <c r="D7390" t="b">
        <f>$B7390&lt;&gt;$C7390</f>
        <v>0</v>
      </c>
    </row>
    <row r="7391" spans="1:4" hidden="1" x14ac:dyDescent="0.3">
      <c r="A7391" s="3">
        <v>53507390</v>
      </c>
      <c r="B7391" s="3" t="s">
        <v>23</v>
      </c>
      <c r="C7391" s="3" t="s">
        <v>23</v>
      </c>
      <c r="D7391" t="b">
        <f>$B7391&lt;&gt;$C7391</f>
        <v>0</v>
      </c>
    </row>
    <row r="7392" spans="1:4" hidden="1" x14ac:dyDescent="0.3">
      <c r="A7392" s="3">
        <v>53507391</v>
      </c>
      <c r="B7392" s="3" t="s">
        <v>23</v>
      </c>
      <c r="C7392" s="3" t="s">
        <v>23</v>
      </c>
      <c r="D7392" t="b">
        <f>$B7392&lt;&gt;$C7392</f>
        <v>0</v>
      </c>
    </row>
    <row r="7393" spans="1:4" hidden="1" x14ac:dyDescent="0.3">
      <c r="A7393" s="3">
        <v>53507392</v>
      </c>
      <c r="B7393" s="3" t="s">
        <v>23</v>
      </c>
      <c r="C7393" s="3" t="s">
        <v>23</v>
      </c>
      <c r="D7393" t="b">
        <f>$B7393&lt;&gt;$C7393</f>
        <v>0</v>
      </c>
    </row>
    <row r="7394" spans="1:4" hidden="1" x14ac:dyDescent="0.3">
      <c r="A7394" s="3">
        <v>53507393</v>
      </c>
      <c r="B7394" s="3" t="s">
        <v>23</v>
      </c>
      <c r="C7394" s="3" t="s">
        <v>23</v>
      </c>
      <c r="D7394" t="b">
        <f>$B7394&lt;&gt;$C7394</f>
        <v>0</v>
      </c>
    </row>
    <row r="7395" spans="1:4" hidden="1" x14ac:dyDescent="0.3">
      <c r="A7395" s="3">
        <v>53507394</v>
      </c>
      <c r="B7395" s="3" t="s">
        <v>32</v>
      </c>
      <c r="C7395" s="3" t="s">
        <v>32</v>
      </c>
      <c r="D7395" t="b">
        <f>$B7395&lt;&gt;$C7395</f>
        <v>0</v>
      </c>
    </row>
    <row r="7396" spans="1:4" hidden="1" x14ac:dyDescent="0.3">
      <c r="A7396" s="3">
        <v>53507395</v>
      </c>
      <c r="B7396" s="3" t="s">
        <v>39</v>
      </c>
      <c r="C7396" s="3" t="s">
        <v>39</v>
      </c>
      <c r="D7396" t="b">
        <f>$B7396&lt;&gt;$C7396</f>
        <v>0</v>
      </c>
    </row>
    <row r="7397" spans="1:4" hidden="1" x14ac:dyDescent="0.3">
      <c r="A7397" s="3">
        <v>53507396</v>
      </c>
      <c r="B7397" s="3" t="s">
        <v>32</v>
      </c>
      <c r="C7397" s="3" t="s">
        <v>32</v>
      </c>
      <c r="D7397" t="b">
        <f>$B7397&lt;&gt;$C7397</f>
        <v>0</v>
      </c>
    </row>
    <row r="7398" spans="1:4" hidden="1" x14ac:dyDescent="0.3">
      <c r="A7398" s="3">
        <v>53507397</v>
      </c>
      <c r="B7398" s="3" t="s">
        <v>32</v>
      </c>
      <c r="C7398" s="3" t="s">
        <v>32</v>
      </c>
      <c r="D7398" t="b">
        <f>$B7398&lt;&gt;$C7398</f>
        <v>0</v>
      </c>
    </row>
    <row r="7399" spans="1:4" hidden="1" x14ac:dyDescent="0.3">
      <c r="A7399" s="3">
        <v>53507398</v>
      </c>
      <c r="B7399" s="3" t="s">
        <v>32</v>
      </c>
      <c r="C7399" s="3" t="s">
        <v>32</v>
      </c>
      <c r="D7399" t="b">
        <f>$B7399&lt;&gt;$C7399</f>
        <v>0</v>
      </c>
    </row>
    <row r="7400" spans="1:4" hidden="1" x14ac:dyDescent="0.3">
      <c r="A7400" s="3">
        <v>53507399</v>
      </c>
      <c r="B7400" s="3" t="s">
        <v>32</v>
      </c>
      <c r="C7400" s="3" t="s">
        <v>32</v>
      </c>
      <c r="D7400" t="b">
        <f>$B7400&lt;&gt;$C7400</f>
        <v>0</v>
      </c>
    </row>
    <row r="7401" spans="1:4" hidden="1" x14ac:dyDescent="0.3">
      <c r="A7401" s="3">
        <v>53507400</v>
      </c>
      <c r="B7401" s="3" t="s">
        <v>32</v>
      </c>
      <c r="C7401" s="3" t="s">
        <v>32</v>
      </c>
      <c r="D7401" t="b">
        <f>$B7401&lt;&gt;$C7401</f>
        <v>0</v>
      </c>
    </row>
    <row r="7402" spans="1:4" hidden="1" x14ac:dyDescent="0.3">
      <c r="A7402" s="3">
        <v>53507401</v>
      </c>
      <c r="B7402" s="3" t="s">
        <v>32</v>
      </c>
      <c r="C7402" s="3" t="s">
        <v>32</v>
      </c>
      <c r="D7402" t="b">
        <f>$B7402&lt;&gt;$C7402</f>
        <v>0</v>
      </c>
    </row>
    <row r="7403" spans="1:4" hidden="1" x14ac:dyDescent="0.3">
      <c r="A7403" s="3">
        <v>53507402</v>
      </c>
      <c r="B7403" s="3" t="s">
        <v>33</v>
      </c>
      <c r="C7403" s="3" t="s">
        <v>33</v>
      </c>
      <c r="D7403" t="b">
        <f>$B7403&lt;&gt;$C7403</f>
        <v>0</v>
      </c>
    </row>
    <row r="7404" spans="1:4" hidden="1" x14ac:dyDescent="0.3">
      <c r="A7404" s="3">
        <v>53507403</v>
      </c>
      <c r="B7404" s="3" t="s">
        <v>33</v>
      </c>
      <c r="C7404" s="3" t="s">
        <v>33</v>
      </c>
      <c r="D7404" t="b">
        <f>$B7404&lt;&gt;$C7404</f>
        <v>0</v>
      </c>
    </row>
    <row r="7405" spans="1:4" hidden="1" x14ac:dyDescent="0.3">
      <c r="A7405" s="3">
        <v>53507404</v>
      </c>
      <c r="B7405" s="3" t="s">
        <v>33</v>
      </c>
      <c r="C7405" s="3" t="s">
        <v>33</v>
      </c>
      <c r="D7405" t="b">
        <f>$B7405&lt;&gt;$C7405</f>
        <v>0</v>
      </c>
    </row>
    <row r="7406" spans="1:4" hidden="1" x14ac:dyDescent="0.3">
      <c r="A7406" s="3">
        <v>53507405</v>
      </c>
      <c r="B7406" s="3" t="s">
        <v>33</v>
      </c>
      <c r="C7406" s="3" t="s">
        <v>33</v>
      </c>
      <c r="D7406" t="b">
        <f>$B7406&lt;&gt;$C7406</f>
        <v>0</v>
      </c>
    </row>
    <row r="7407" spans="1:4" hidden="1" x14ac:dyDescent="0.3">
      <c r="A7407" s="3">
        <v>53507406</v>
      </c>
      <c r="B7407" s="3" t="s">
        <v>36</v>
      </c>
      <c r="C7407" s="3" t="s">
        <v>36</v>
      </c>
      <c r="D7407" t="b">
        <f>$B7407&lt;&gt;$C7407</f>
        <v>0</v>
      </c>
    </row>
    <row r="7408" spans="1:4" x14ac:dyDescent="0.3">
      <c r="A7408" s="3">
        <v>53507407</v>
      </c>
      <c r="B7408" s="3" t="s">
        <v>31</v>
      </c>
      <c r="C7408" s="3" t="s">
        <v>36</v>
      </c>
      <c r="D7408" t="b">
        <f>$B7408&lt;&gt;$C7408</f>
        <v>1</v>
      </c>
    </row>
    <row r="7409" spans="1:4" hidden="1" x14ac:dyDescent="0.3">
      <c r="A7409" s="3">
        <v>53507408</v>
      </c>
      <c r="B7409" s="3" t="s">
        <v>36</v>
      </c>
      <c r="C7409" s="3" t="s">
        <v>36</v>
      </c>
      <c r="D7409" t="b">
        <f>$B7409&lt;&gt;$C7409</f>
        <v>0</v>
      </c>
    </row>
    <row r="7410" spans="1:4" hidden="1" x14ac:dyDescent="0.3">
      <c r="A7410" s="3">
        <v>53507409</v>
      </c>
      <c r="B7410" s="3" t="s">
        <v>35</v>
      </c>
      <c r="C7410" s="3" t="s">
        <v>35</v>
      </c>
      <c r="D7410" t="b">
        <f>$B7410&lt;&gt;$C7410</f>
        <v>0</v>
      </c>
    </row>
    <row r="7411" spans="1:4" hidden="1" x14ac:dyDescent="0.3">
      <c r="A7411" s="3">
        <v>53507410</v>
      </c>
      <c r="B7411" s="3" t="s">
        <v>31</v>
      </c>
      <c r="C7411" s="3" t="s">
        <v>31</v>
      </c>
      <c r="D7411" t="b">
        <f>$B7411&lt;&gt;$C7411</f>
        <v>0</v>
      </c>
    </row>
    <row r="7412" spans="1:4" hidden="1" x14ac:dyDescent="0.3">
      <c r="A7412" s="3">
        <v>53507411</v>
      </c>
      <c r="B7412" s="3" t="s">
        <v>35</v>
      </c>
      <c r="C7412" s="3" t="s">
        <v>35</v>
      </c>
      <c r="D7412" t="b">
        <f>$B7412&lt;&gt;$C7412</f>
        <v>0</v>
      </c>
    </row>
    <row r="7413" spans="1:4" hidden="1" x14ac:dyDescent="0.3">
      <c r="A7413" s="3">
        <v>53507412</v>
      </c>
      <c r="B7413" s="3" t="s">
        <v>35</v>
      </c>
      <c r="C7413" s="3" t="s">
        <v>35</v>
      </c>
      <c r="D7413" t="b">
        <f>$B7413&lt;&gt;$C7413</f>
        <v>0</v>
      </c>
    </row>
    <row r="7414" spans="1:4" hidden="1" x14ac:dyDescent="0.3">
      <c r="A7414" s="3">
        <v>53507413</v>
      </c>
      <c r="B7414" s="3" t="s">
        <v>23</v>
      </c>
      <c r="C7414" s="3" t="s">
        <v>23</v>
      </c>
      <c r="D7414" t="b">
        <f>$B7414&lt;&gt;$C7414</f>
        <v>0</v>
      </c>
    </row>
    <row r="7415" spans="1:4" hidden="1" x14ac:dyDescent="0.3">
      <c r="A7415" s="3">
        <v>53507414</v>
      </c>
      <c r="B7415" s="3" t="s">
        <v>23</v>
      </c>
      <c r="C7415" s="3" t="s">
        <v>23</v>
      </c>
      <c r="D7415" t="b">
        <f>$B7415&lt;&gt;$C7415</f>
        <v>0</v>
      </c>
    </row>
    <row r="7416" spans="1:4" hidden="1" x14ac:dyDescent="0.3">
      <c r="A7416" s="3">
        <v>53507415</v>
      </c>
      <c r="B7416" s="3" t="s">
        <v>23</v>
      </c>
      <c r="C7416" s="3" t="s">
        <v>23</v>
      </c>
      <c r="D7416" t="b">
        <f>$B7416&lt;&gt;$C7416</f>
        <v>0</v>
      </c>
    </row>
    <row r="7417" spans="1:4" hidden="1" x14ac:dyDescent="0.3">
      <c r="A7417" s="3">
        <v>53507416</v>
      </c>
      <c r="B7417" s="3" t="s">
        <v>23</v>
      </c>
      <c r="C7417" s="3" t="s">
        <v>23</v>
      </c>
      <c r="D7417" t="b">
        <f>$B7417&lt;&gt;$C7417</f>
        <v>0</v>
      </c>
    </row>
    <row r="7418" spans="1:4" hidden="1" x14ac:dyDescent="0.3">
      <c r="A7418" s="3">
        <v>53507417</v>
      </c>
      <c r="B7418" s="3" t="s">
        <v>23</v>
      </c>
      <c r="C7418" s="3" t="s">
        <v>23</v>
      </c>
      <c r="D7418" t="b">
        <f>$B7418&lt;&gt;$C7418</f>
        <v>0</v>
      </c>
    </row>
    <row r="7419" spans="1:4" x14ac:dyDescent="0.3">
      <c r="A7419" s="3">
        <v>53507418</v>
      </c>
      <c r="B7419" s="3" t="s">
        <v>13</v>
      </c>
      <c r="C7419" s="3" t="s">
        <v>36</v>
      </c>
      <c r="D7419" t="b">
        <f>$B7419&lt;&gt;$C7419</f>
        <v>1</v>
      </c>
    </row>
    <row r="7420" spans="1:4" hidden="1" x14ac:dyDescent="0.3">
      <c r="A7420" s="3">
        <v>53507419</v>
      </c>
      <c r="B7420" s="3" t="s">
        <v>23</v>
      </c>
      <c r="C7420" s="3" t="s">
        <v>23</v>
      </c>
      <c r="D7420" t="b">
        <f>$B7420&lt;&gt;$C7420</f>
        <v>0</v>
      </c>
    </row>
    <row r="7421" spans="1:4" hidden="1" x14ac:dyDescent="0.3">
      <c r="A7421" s="3">
        <v>53507420</v>
      </c>
      <c r="B7421" s="3" t="s">
        <v>23</v>
      </c>
      <c r="C7421" s="3" t="s">
        <v>23</v>
      </c>
      <c r="D7421" t="b">
        <f>$B7421&lt;&gt;$C7421</f>
        <v>0</v>
      </c>
    </row>
    <row r="7422" spans="1:4" hidden="1" x14ac:dyDescent="0.3">
      <c r="A7422" s="3">
        <v>53507421</v>
      </c>
      <c r="B7422" s="3" t="s">
        <v>23</v>
      </c>
      <c r="C7422" s="3" t="s">
        <v>23</v>
      </c>
      <c r="D7422" t="b">
        <f>$B7422&lt;&gt;$C7422</f>
        <v>0</v>
      </c>
    </row>
    <row r="7423" spans="1:4" hidden="1" x14ac:dyDescent="0.3">
      <c r="A7423" s="3">
        <v>53507422</v>
      </c>
      <c r="B7423" s="3" t="s">
        <v>23</v>
      </c>
      <c r="C7423" s="3" t="s">
        <v>23</v>
      </c>
      <c r="D7423" t="b">
        <f>$B7423&lt;&gt;$C7423</f>
        <v>0</v>
      </c>
    </row>
    <row r="7424" spans="1:4" hidden="1" x14ac:dyDescent="0.3">
      <c r="A7424" s="3">
        <v>53507423</v>
      </c>
      <c r="B7424" s="3" t="s">
        <v>23</v>
      </c>
      <c r="C7424" s="3" t="s">
        <v>23</v>
      </c>
      <c r="D7424" t="b">
        <f>$B7424&lt;&gt;$C7424</f>
        <v>0</v>
      </c>
    </row>
    <row r="7425" spans="1:4" hidden="1" x14ac:dyDescent="0.3">
      <c r="A7425" s="3">
        <v>53507424</v>
      </c>
      <c r="B7425" s="3" t="s">
        <v>23</v>
      </c>
      <c r="C7425" s="3" t="s">
        <v>23</v>
      </c>
      <c r="D7425" t="b">
        <f>$B7425&lt;&gt;$C7425</f>
        <v>0</v>
      </c>
    </row>
    <row r="7426" spans="1:4" hidden="1" x14ac:dyDescent="0.3">
      <c r="A7426" s="3">
        <v>53507425</v>
      </c>
      <c r="B7426" s="3" t="s">
        <v>23</v>
      </c>
      <c r="C7426" s="3" t="s">
        <v>23</v>
      </c>
      <c r="D7426" t="b">
        <f>$B7426&lt;&gt;$C7426</f>
        <v>0</v>
      </c>
    </row>
    <row r="7427" spans="1:4" hidden="1" x14ac:dyDescent="0.3">
      <c r="A7427" s="3">
        <v>53507426</v>
      </c>
      <c r="B7427" s="3" t="s">
        <v>23</v>
      </c>
      <c r="C7427" s="3" t="s">
        <v>23</v>
      </c>
      <c r="D7427" t="b">
        <f>$B7427&lt;&gt;$C7427</f>
        <v>0</v>
      </c>
    </row>
    <row r="7428" spans="1:4" hidden="1" x14ac:dyDescent="0.3">
      <c r="A7428" s="3">
        <v>53507427</v>
      </c>
      <c r="B7428" s="3" t="s">
        <v>23</v>
      </c>
      <c r="C7428" s="3" t="s">
        <v>23</v>
      </c>
      <c r="D7428" t="b">
        <f>$B7428&lt;&gt;$C7428</f>
        <v>0</v>
      </c>
    </row>
    <row r="7429" spans="1:4" hidden="1" x14ac:dyDescent="0.3">
      <c r="A7429" s="3">
        <v>53507428</v>
      </c>
      <c r="B7429" s="3" t="s">
        <v>23</v>
      </c>
      <c r="C7429" s="3" t="s">
        <v>23</v>
      </c>
      <c r="D7429" t="b">
        <f>$B7429&lt;&gt;$C7429</f>
        <v>0</v>
      </c>
    </row>
    <row r="7430" spans="1:4" hidden="1" x14ac:dyDescent="0.3">
      <c r="A7430" s="3">
        <v>53507429</v>
      </c>
      <c r="B7430" s="3" t="s">
        <v>23</v>
      </c>
      <c r="C7430" s="3" t="s">
        <v>23</v>
      </c>
      <c r="D7430" t="b">
        <f>$B7430&lt;&gt;$C7430</f>
        <v>0</v>
      </c>
    </row>
    <row r="7431" spans="1:4" hidden="1" x14ac:dyDescent="0.3">
      <c r="A7431" s="3">
        <v>53507430</v>
      </c>
      <c r="B7431" s="3" t="s">
        <v>23</v>
      </c>
      <c r="C7431" s="3" t="s">
        <v>23</v>
      </c>
      <c r="D7431" t="b">
        <f>$B7431&lt;&gt;$C7431</f>
        <v>0</v>
      </c>
    </row>
    <row r="7432" spans="1:4" hidden="1" x14ac:dyDescent="0.3">
      <c r="A7432" s="3">
        <v>53507431</v>
      </c>
      <c r="B7432" s="3" t="s">
        <v>23</v>
      </c>
      <c r="C7432" s="3" t="s">
        <v>23</v>
      </c>
      <c r="D7432" t="b">
        <f>$B7432&lt;&gt;$C7432</f>
        <v>0</v>
      </c>
    </row>
    <row r="7433" spans="1:4" hidden="1" x14ac:dyDescent="0.3">
      <c r="A7433" s="3">
        <v>53507432</v>
      </c>
      <c r="B7433" s="3" t="s">
        <v>31</v>
      </c>
      <c r="C7433" s="3" t="s">
        <v>31</v>
      </c>
      <c r="D7433" t="b">
        <f>$B7433&lt;&gt;$C7433</f>
        <v>0</v>
      </c>
    </row>
    <row r="7434" spans="1:4" hidden="1" x14ac:dyDescent="0.3">
      <c r="A7434" s="3">
        <v>53507433</v>
      </c>
      <c r="B7434" s="3" t="s">
        <v>36</v>
      </c>
      <c r="C7434" s="3" t="s">
        <v>36</v>
      </c>
      <c r="D7434" t="b">
        <f>$B7434&lt;&gt;$C7434</f>
        <v>0</v>
      </c>
    </row>
    <row r="7435" spans="1:4" hidden="1" x14ac:dyDescent="0.3">
      <c r="A7435" s="3">
        <v>53507434</v>
      </c>
      <c r="B7435" s="3" t="s">
        <v>36</v>
      </c>
      <c r="C7435" s="3" t="s">
        <v>36</v>
      </c>
      <c r="D7435" t="b">
        <f>$B7435&lt;&gt;$C7435</f>
        <v>0</v>
      </c>
    </row>
    <row r="7436" spans="1:4" hidden="1" x14ac:dyDescent="0.3">
      <c r="A7436" s="3">
        <v>53507435</v>
      </c>
      <c r="B7436" s="3" t="s">
        <v>36</v>
      </c>
      <c r="C7436" s="3" t="s">
        <v>36</v>
      </c>
      <c r="D7436" t="b">
        <f>$B7436&lt;&gt;$C7436</f>
        <v>0</v>
      </c>
    </row>
    <row r="7437" spans="1:4" hidden="1" x14ac:dyDescent="0.3">
      <c r="A7437" s="3">
        <v>53507436</v>
      </c>
      <c r="B7437" s="3" t="s">
        <v>32</v>
      </c>
      <c r="C7437" s="3" t="s">
        <v>32</v>
      </c>
      <c r="D7437" t="b">
        <f>$B7437&lt;&gt;$C7437</f>
        <v>0</v>
      </c>
    </row>
    <row r="7438" spans="1:4" hidden="1" x14ac:dyDescent="0.3">
      <c r="A7438" s="3">
        <v>53507437</v>
      </c>
      <c r="B7438" s="3" t="s">
        <v>33</v>
      </c>
      <c r="C7438" s="3" t="s">
        <v>33</v>
      </c>
      <c r="D7438" t="b">
        <f>$B7438&lt;&gt;$C7438</f>
        <v>0</v>
      </c>
    </row>
    <row r="7439" spans="1:4" hidden="1" x14ac:dyDescent="0.3">
      <c r="A7439" s="3">
        <v>53507438</v>
      </c>
      <c r="B7439" s="3" t="s">
        <v>33</v>
      </c>
      <c r="C7439" s="3" t="s">
        <v>33</v>
      </c>
      <c r="D7439" t="b">
        <f>$B7439&lt;&gt;$C7439</f>
        <v>0</v>
      </c>
    </row>
    <row r="7440" spans="1:4" hidden="1" x14ac:dyDescent="0.3">
      <c r="A7440" s="3">
        <v>53507439</v>
      </c>
      <c r="B7440" s="3" t="s">
        <v>33</v>
      </c>
      <c r="C7440" s="3" t="s">
        <v>33</v>
      </c>
      <c r="D7440" t="b">
        <f>$B7440&lt;&gt;$C7440</f>
        <v>0</v>
      </c>
    </row>
    <row r="7441" spans="1:4" hidden="1" x14ac:dyDescent="0.3">
      <c r="A7441" s="3">
        <v>53507440</v>
      </c>
      <c r="B7441" s="3" t="s">
        <v>33</v>
      </c>
      <c r="C7441" s="3" t="s">
        <v>33</v>
      </c>
      <c r="D7441" t="b">
        <f>$B7441&lt;&gt;$C7441</f>
        <v>0</v>
      </c>
    </row>
    <row r="7442" spans="1:4" hidden="1" x14ac:dyDescent="0.3">
      <c r="A7442" s="3">
        <v>53507441</v>
      </c>
      <c r="B7442" s="3" t="s">
        <v>36</v>
      </c>
      <c r="C7442" s="3" t="s">
        <v>36</v>
      </c>
      <c r="D7442" t="b">
        <f>$B7442&lt;&gt;$C7442</f>
        <v>0</v>
      </c>
    </row>
    <row r="7443" spans="1:4" hidden="1" x14ac:dyDescent="0.3">
      <c r="A7443" s="3">
        <v>53507442</v>
      </c>
      <c r="B7443" s="3" t="s">
        <v>38</v>
      </c>
      <c r="C7443" s="3" t="s">
        <v>38</v>
      </c>
      <c r="D7443" t="b">
        <f>$B7443&lt;&gt;$C7443</f>
        <v>0</v>
      </c>
    </row>
    <row r="7444" spans="1:4" hidden="1" x14ac:dyDescent="0.3">
      <c r="A7444" s="3">
        <v>53507443</v>
      </c>
      <c r="B7444" s="3" t="s">
        <v>36</v>
      </c>
      <c r="C7444" s="3" t="s">
        <v>36</v>
      </c>
      <c r="D7444" t="b">
        <f>$B7444&lt;&gt;$C7444</f>
        <v>0</v>
      </c>
    </row>
    <row r="7445" spans="1:4" hidden="1" x14ac:dyDescent="0.3">
      <c r="A7445" s="3">
        <v>53507444</v>
      </c>
      <c r="B7445" s="3" t="s">
        <v>31</v>
      </c>
      <c r="C7445" s="3" t="s">
        <v>31</v>
      </c>
      <c r="D7445" t="b">
        <f>$B7445&lt;&gt;$C7445</f>
        <v>0</v>
      </c>
    </row>
    <row r="7446" spans="1:4" hidden="1" x14ac:dyDescent="0.3">
      <c r="A7446" s="3">
        <v>53507445</v>
      </c>
      <c r="B7446" s="3" t="s">
        <v>31</v>
      </c>
      <c r="C7446" s="3" t="s">
        <v>31</v>
      </c>
      <c r="D7446" t="b">
        <f>$B7446&lt;&gt;$C7446</f>
        <v>0</v>
      </c>
    </row>
    <row r="7447" spans="1:4" hidden="1" x14ac:dyDescent="0.3">
      <c r="A7447" s="3">
        <v>53507446</v>
      </c>
      <c r="B7447" s="3" t="s">
        <v>36</v>
      </c>
      <c r="C7447" s="3" t="s">
        <v>36</v>
      </c>
      <c r="D7447" t="b">
        <f>$B7447&lt;&gt;$C7447</f>
        <v>0</v>
      </c>
    </row>
    <row r="7448" spans="1:4" hidden="1" x14ac:dyDescent="0.3">
      <c r="A7448" s="3">
        <v>53507447</v>
      </c>
      <c r="B7448" s="3" t="s">
        <v>36</v>
      </c>
      <c r="C7448" s="3" t="s">
        <v>36</v>
      </c>
      <c r="D7448" t="b">
        <f>$B7448&lt;&gt;$C7448</f>
        <v>0</v>
      </c>
    </row>
    <row r="7449" spans="1:4" hidden="1" x14ac:dyDescent="0.3">
      <c r="A7449" s="3">
        <v>53507448</v>
      </c>
      <c r="B7449" s="3" t="s">
        <v>31</v>
      </c>
      <c r="C7449" s="3" t="s">
        <v>31</v>
      </c>
      <c r="D7449" t="b">
        <f>$B7449&lt;&gt;$C7449</f>
        <v>0</v>
      </c>
    </row>
    <row r="7450" spans="1:4" hidden="1" x14ac:dyDescent="0.3">
      <c r="A7450" s="3">
        <v>53507449</v>
      </c>
      <c r="B7450" s="3" t="s">
        <v>31</v>
      </c>
      <c r="C7450" s="3" t="s">
        <v>31</v>
      </c>
      <c r="D7450" t="b">
        <f>$B7450&lt;&gt;$C7450</f>
        <v>0</v>
      </c>
    </row>
    <row r="7451" spans="1:4" hidden="1" x14ac:dyDescent="0.3">
      <c r="A7451" s="3">
        <v>53507450</v>
      </c>
      <c r="B7451" s="3" t="s">
        <v>13</v>
      </c>
      <c r="C7451" s="3" t="s">
        <v>13</v>
      </c>
      <c r="D7451" t="b">
        <f>$B7451&lt;&gt;$C7451</f>
        <v>0</v>
      </c>
    </row>
    <row r="7452" spans="1:4" hidden="1" x14ac:dyDescent="0.3">
      <c r="A7452" s="3">
        <v>53507451</v>
      </c>
      <c r="B7452" s="3" t="s">
        <v>33</v>
      </c>
      <c r="C7452" s="3" t="s">
        <v>33</v>
      </c>
      <c r="D7452" t="b">
        <f>$B7452&lt;&gt;$C7452</f>
        <v>0</v>
      </c>
    </row>
    <row r="7453" spans="1:4" hidden="1" x14ac:dyDescent="0.3">
      <c r="A7453" s="3">
        <v>53507452</v>
      </c>
      <c r="B7453" s="3" t="s">
        <v>49</v>
      </c>
      <c r="C7453" s="3" t="s">
        <v>49</v>
      </c>
      <c r="D7453" t="b">
        <f>$B7453&lt;&gt;$C7453</f>
        <v>0</v>
      </c>
    </row>
    <row r="7454" spans="1:4" hidden="1" x14ac:dyDescent="0.3">
      <c r="A7454" s="3">
        <v>53507453</v>
      </c>
      <c r="B7454" s="3" t="s">
        <v>49</v>
      </c>
      <c r="C7454" s="3" t="s">
        <v>49</v>
      </c>
      <c r="D7454" t="b">
        <f>$B7454&lt;&gt;$C7454</f>
        <v>0</v>
      </c>
    </row>
    <row r="7455" spans="1:4" hidden="1" x14ac:dyDescent="0.3">
      <c r="A7455" s="3">
        <v>53507454</v>
      </c>
      <c r="B7455" s="3" t="s">
        <v>23</v>
      </c>
      <c r="C7455" s="3" t="s">
        <v>23</v>
      </c>
      <c r="D7455" t="b">
        <f>$B7455&lt;&gt;$C7455</f>
        <v>0</v>
      </c>
    </row>
    <row r="7456" spans="1:4" hidden="1" x14ac:dyDescent="0.3">
      <c r="A7456" s="3">
        <v>53507455</v>
      </c>
      <c r="B7456" s="3" t="s">
        <v>23</v>
      </c>
      <c r="C7456" s="3" t="s">
        <v>23</v>
      </c>
      <c r="D7456" t="b">
        <f>$B7456&lt;&gt;$C7456</f>
        <v>0</v>
      </c>
    </row>
    <row r="7457" spans="1:4" hidden="1" x14ac:dyDescent="0.3">
      <c r="A7457" s="3">
        <v>53507456</v>
      </c>
      <c r="B7457" s="3" t="s">
        <v>23</v>
      </c>
      <c r="C7457" s="3" t="s">
        <v>23</v>
      </c>
      <c r="D7457" t="b">
        <f>$B7457&lt;&gt;$C7457</f>
        <v>0</v>
      </c>
    </row>
    <row r="7458" spans="1:4" hidden="1" x14ac:dyDescent="0.3">
      <c r="A7458" s="3">
        <v>53507457</v>
      </c>
      <c r="B7458" s="3" t="s">
        <v>23</v>
      </c>
      <c r="C7458" s="3" t="s">
        <v>23</v>
      </c>
      <c r="D7458" t="b">
        <f>$B7458&lt;&gt;$C7458</f>
        <v>0</v>
      </c>
    </row>
    <row r="7459" spans="1:4" hidden="1" x14ac:dyDescent="0.3">
      <c r="A7459" s="3">
        <v>53507458</v>
      </c>
      <c r="B7459" s="3" t="s">
        <v>23</v>
      </c>
      <c r="C7459" s="3" t="s">
        <v>23</v>
      </c>
      <c r="D7459" t="b">
        <f>$B7459&lt;&gt;$C7459</f>
        <v>0</v>
      </c>
    </row>
    <row r="7460" spans="1:4" x14ac:dyDescent="0.3">
      <c r="A7460" s="3">
        <v>53507459</v>
      </c>
      <c r="B7460" s="3" t="s">
        <v>32</v>
      </c>
      <c r="C7460" s="3" t="s">
        <v>36</v>
      </c>
      <c r="D7460" t="b">
        <f>$B7460&lt;&gt;$C7460</f>
        <v>1</v>
      </c>
    </row>
    <row r="7461" spans="1:4" x14ac:dyDescent="0.3">
      <c r="A7461" s="3">
        <v>53507460</v>
      </c>
      <c r="B7461" s="3" t="s">
        <v>32</v>
      </c>
      <c r="C7461" s="3" t="s">
        <v>36</v>
      </c>
      <c r="D7461" t="b">
        <f>$B7461&lt;&gt;$C7461</f>
        <v>1</v>
      </c>
    </row>
    <row r="7462" spans="1:4" hidden="1" x14ac:dyDescent="0.3">
      <c r="A7462" s="3">
        <v>53507461</v>
      </c>
      <c r="B7462" s="3" t="s">
        <v>23</v>
      </c>
      <c r="C7462" s="3" t="s">
        <v>23</v>
      </c>
      <c r="D7462" t="b">
        <f>$B7462&lt;&gt;$C7462</f>
        <v>0</v>
      </c>
    </row>
    <row r="7463" spans="1:4" hidden="1" x14ac:dyDescent="0.3">
      <c r="A7463" s="3">
        <v>53507462</v>
      </c>
      <c r="B7463" s="3" t="s">
        <v>23</v>
      </c>
      <c r="C7463" s="3" t="s">
        <v>23</v>
      </c>
      <c r="D7463" t="b">
        <f>$B7463&lt;&gt;$C7463</f>
        <v>0</v>
      </c>
    </row>
    <row r="7464" spans="1:4" hidden="1" x14ac:dyDescent="0.3">
      <c r="A7464" s="3">
        <v>53507463</v>
      </c>
      <c r="B7464" s="3" t="s">
        <v>23</v>
      </c>
      <c r="C7464" s="3" t="s">
        <v>23</v>
      </c>
      <c r="D7464" t="b">
        <f>$B7464&lt;&gt;$C7464</f>
        <v>0</v>
      </c>
    </row>
    <row r="7465" spans="1:4" hidden="1" x14ac:dyDescent="0.3">
      <c r="A7465" s="3">
        <v>53507464</v>
      </c>
      <c r="B7465" s="3" t="s">
        <v>23</v>
      </c>
      <c r="C7465" s="3" t="s">
        <v>23</v>
      </c>
      <c r="D7465" t="b">
        <f>$B7465&lt;&gt;$C7465</f>
        <v>0</v>
      </c>
    </row>
    <row r="7466" spans="1:4" hidden="1" x14ac:dyDescent="0.3">
      <c r="A7466" s="3">
        <v>53507465</v>
      </c>
      <c r="B7466" s="3" t="s">
        <v>23</v>
      </c>
      <c r="C7466" s="3" t="s">
        <v>23</v>
      </c>
      <c r="D7466" t="b">
        <f>$B7466&lt;&gt;$C7466</f>
        <v>0</v>
      </c>
    </row>
    <row r="7467" spans="1:4" hidden="1" x14ac:dyDescent="0.3">
      <c r="A7467" s="3">
        <v>53507466</v>
      </c>
      <c r="B7467" s="3" t="s">
        <v>23</v>
      </c>
      <c r="C7467" s="3" t="s">
        <v>23</v>
      </c>
      <c r="D7467" t="b">
        <f>$B7467&lt;&gt;$C7467</f>
        <v>0</v>
      </c>
    </row>
    <row r="7468" spans="1:4" hidden="1" x14ac:dyDescent="0.3">
      <c r="A7468" s="3">
        <v>53507467</v>
      </c>
      <c r="B7468" s="3" t="s">
        <v>23</v>
      </c>
      <c r="C7468" s="3" t="s">
        <v>23</v>
      </c>
      <c r="D7468" t="b">
        <f>$B7468&lt;&gt;$C7468</f>
        <v>0</v>
      </c>
    </row>
    <row r="7469" spans="1:4" hidden="1" x14ac:dyDescent="0.3">
      <c r="A7469" s="3">
        <v>53507468</v>
      </c>
      <c r="B7469" s="3" t="s">
        <v>23</v>
      </c>
      <c r="C7469" s="3" t="s">
        <v>23</v>
      </c>
      <c r="D7469" t="b">
        <f>$B7469&lt;&gt;$C7469</f>
        <v>0</v>
      </c>
    </row>
    <row r="7470" spans="1:4" hidden="1" x14ac:dyDescent="0.3">
      <c r="A7470" s="3">
        <v>53507469</v>
      </c>
      <c r="B7470" s="3" t="s">
        <v>23</v>
      </c>
      <c r="C7470" s="3" t="s">
        <v>23</v>
      </c>
      <c r="D7470" t="b">
        <f>$B7470&lt;&gt;$C7470</f>
        <v>0</v>
      </c>
    </row>
    <row r="7471" spans="1:4" hidden="1" x14ac:dyDescent="0.3">
      <c r="A7471" s="3">
        <v>53507470</v>
      </c>
      <c r="B7471" s="3" t="s">
        <v>23</v>
      </c>
      <c r="C7471" s="3" t="s">
        <v>23</v>
      </c>
      <c r="D7471" t="b">
        <f>$B7471&lt;&gt;$C7471</f>
        <v>0</v>
      </c>
    </row>
    <row r="7472" spans="1:4" hidden="1" x14ac:dyDescent="0.3">
      <c r="A7472" s="3">
        <v>53507471</v>
      </c>
      <c r="B7472" s="3" t="s">
        <v>25</v>
      </c>
      <c r="C7472" s="3" t="s">
        <v>25</v>
      </c>
      <c r="D7472" t="b">
        <f>$B7472&lt;&gt;$C7472</f>
        <v>0</v>
      </c>
    </row>
    <row r="7473" spans="1:4" hidden="1" x14ac:dyDescent="0.3">
      <c r="A7473" s="3">
        <v>53507472</v>
      </c>
      <c r="B7473" s="3" t="s">
        <v>33</v>
      </c>
      <c r="C7473" s="3" t="s">
        <v>33</v>
      </c>
      <c r="D7473" t="b">
        <f>$B7473&lt;&gt;$C7473</f>
        <v>0</v>
      </c>
    </row>
    <row r="7474" spans="1:4" hidden="1" x14ac:dyDescent="0.3">
      <c r="A7474" s="3">
        <v>53507473</v>
      </c>
      <c r="B7474" s="3" t="s">
        <v>32</v>
      </c>
      <c r="C7474" s="3" t="s">
        <v>32</v>
      </c>
      <c r="D7474" t="b">
        <f>$B7474&lt;&gt;$C7474</f>
        <v>0</v>
      </c>
    </row>
    <row r="7475" spans="1:4" hidden="1" x14ac:dyDescent="0.3">
      <c r="A7475" s="3">
        <v>53507474</v>
      </c>
      <c r="B7475" s="3" t="s">
        <v>33</v>
      </c>
      <c r="C7475" s="3" t="s">
        <v>33</v>
      </c>
      <c r="D7475" t="b">
        <f>$B7475&lt;&gt;$C7475</f>
        <v>0</v>
      </c>
    </row>
    <row r="7476" spans="1:4" hidden="1" x14ac:dyDescent="0.3">
      <c r="A7476" s="3">
        <v>53507475</v>
      </c>
      <c r="B7476" s="3" t="s">
        <v>36</v>
      </c>
      <c r="C7476" s="3" t="s">
        <v>36</v>
      </c>
      <c r="D7476" t="b">
        <f>$B7476&lt;&gt;$C7476</f>
        <v>0</v>
      </c>
    </row>
    <row r="7477" spans="1:4" hidden="1" x14ac:dyDescent="0.3">
      <c r="A7477" s="3">
        <v>53507476</v>
      </c>
      <c r="B7477" s="3" t="s">
        <v>36</v>
      </c>
      <c r="C7477" s="3" t="s">
        <v>36</v>
      </c>
      <c r="D7477" t="b">
        <f>$B7477&lt;&gt;$C7477</f>
        <v>0</v>
      </c>
    </row>
    <row r="7478" spans="1:4" hidden="1" x14ac:dyDescent="0.3">
      <c r="A7478" s="3">
        <v>53507477</v>
      </c>
      <c r="B7478" s="3" t="s">
        <v>31</v>
      </c>
      <c r="C7478" s="3" t="s">
        <v>31</v>
      </c>
      <c r="D7478" t="b">
        <f>$B7478&lt;&gt;$C7478</f>
        <v>0</v>
      </c>
    </row>
    <row r="7479" spans="1:4" hidden="1" x14ac:dyDescent="0.3">
      <c r="A7479" s="3">
        <v>53507478</v>
      </c>
      <c r="B7479" s="3" t="s">
        <v>33</v>
      </c>
      <c r="C7479" s="3" t="s">
        <v>33</v>
      </c>
      <c r="D7479" t="b">
        <f>$B7479&lt;&gt;$C7479</f>
        <v>0</v>
      </c>
    </row>
    <row r="7480" spans="1:4" hidden="1" x14ac:dyDescent="0.3">
      <c r="A7480" s="3">
        <v>53507479</v>
      </c>
      <c r="B7480" s="3" t="s">
        <v>36</v>
      </c>
      <c r="C7480" s="3" t="s">
        <v>36</v>
      </c>
      <c r="D7480" t="b">
        <f>$B7480&lt;&gt;$C7480</f>
        <v>0</v>
      </c>
    </row>
    <row r="7481" spans="1:4" hidden="1" x14ac:dyDescent="0.3">
      <c r="A7481" s="3">
        <v>53507480</v>
      </c>
      <c r="B7481" s="3" t="s">
        <v>36</v>
      </c>
      <c r="C7481" s="3" t="s">
        <v>36</v>
      </c>
      <c r="D7481" t="b">
        <f>$B7481&lt;&gt;$C7481</f>
        <v>0</v>
      </c>
    </row>
    <row r="7482" spans="1:4" hidden="1" x14ac:dyDescent="0.3">
      <c r="A7482" s="3">
        <v>53507481</v>
      </c>
      <c r="B7482" s="3" t="s">
        <v>36</v>
      </c>
      <c r="C7482" s="3" t="s">
        <v>36</v>
      </c>
      <c r="D7482" t="b">
        <f>$B7482&lt;&gt;$C7482</f>
        <v>0</v>
      </c>
    </row>
    <row r="7483" spans="1:4" hidden="1" x14ac:dyDescent="0.3">
      <c r="A7483" s="3">
        <v>53507482</v>
      </c>
      <c r="B7483" s="3" t="s">
        <v>36</v>
      </c>
      <c r="C7483" s="3" t="s">
        <v>36</v>
      </c>
      <c r="D7483" t="b">
        <f>$B7483&lt;&gt;$C7483</f>
        <v>0</v>
      </c>
    </row>
    <row r="7484" spans="1:4" hidden="1" x14ac:dyDescent="0.3">
      <c r="A7484" s="3">
        <v>53507483</v>
      </c>
      <c r="B7484" s="3" t="s">
        <v>36</v>
      </c>
      <c r="C7484" s="3" t="s">
        <v>36</v>
      </c>
      <c r="D7484" t="b">
        <f>$B7484&lt;&gt;$C7484</f>
        <v>0</v>
      </c>
    </row>
    <row r="7485" spans="1:4" hidden="1" x14ac:dyDescent="0.3">
      <c r="A7485" s="3">
        <v>53507484</v>
      </c>
      <c r="B7485" s="3" t="s">
        <v>31</v>
      </c>
      <c r="C7485" s="3" t="s">
        <v>31</v>
      </c>
      <c r="D7485" t="b">
        <f>$B7485&lt;&gt;$C7485</f>
        <v>0</v>
      </c>
    </row>
    <row r="7486" spans="1:4" hidden="1" x14ac:dyDescent="0.3">
      <c r="A7486" s="3">
        <v>53507485</v>
      </c>
      <c r="B7486" s="3" t="s">
        <v>36</v>
      </c>
      <c r="C7486" s="3" t="s">
        <v>36</v>
      </c>
      <c r="D7486" t="b">
        <f>$B7486&lt;&gt;$C7486</f>
        <v>0</v>
      </c>
    </row>
    <row r="7487" spans="1:4" hidden="1" x14ac:dyDescent="0.3">
      <c r="A7487" s="3">
        <v>53507486</v>
      </c>
      <c r="B7487" s="3" t="s">
        <v>36</v>
      </c>
      <c r="C7487" s="3" t="s">
        <v>36</v>
      </c>
      <c r="D7487" t="b">
        <f>$B7487&lt;&gt;$C7487</f>
        <v>0</v>
      </c>
    </row>
    <row r="7488" spans="1:4" hidden="1" x14ac:dyDescent="0.3">
      <c r="A7488" s="3">
        <v>53507487</v>
      </c>
      <c r="B7488" s="3" t="s">
        <v>36</v>
      </c>
      <c r="C7488" s="3" t="s">
        <v>36</v>
      </c>
      <c r="D7488" t="b">
        <f>$B7488&lt;&gt;$C7488</f>
        <v>0</v>
      </c>
    </row>
    <row r="7489" spans="1:4" hidden="1" x14ac:dyDescent="0.3">
      <c r="A7489" s="3">
        <v>53507488</v>
      </c>
      <c r="B7489" s="3" t="s">
        <v>39</v>
      </c>
      <c r="C7489" s="3" t="s">
        <v>39</v>
      </c>
      <c r="D7489" t="b">
        <f>$B7489&lt;&gt;$C7489</f>
        <v>0</v>
      </c>
    </row>
    <row r="7490" spans="1:4" hidden="1" x14ac:dyDescent="0.3">
      <c r="A7490" s="3">
        <v>53507489</v>
      </c>
      <c r="B7490" s="3" t="s">
        <v>32</v>
      </c>
      <c r="C7490" s="3" t="s">
        <v>32</v>
      </c>
      <c r="D7490" t="b">
        <f>$B7490&lt;&gt;$C7490</f>
        <v>0</v>
      </c>
    </row>
    <row r="7491" spans="1:4" hidden="1" x14ac:dyDescent="0.3">
      <c r="A7491" s="3">
        <v>53507490</v>
      </c>
      <c r="B7491" s="3" t="s">
        <v>32</v>
      </c>
      <c r="C7491" s="3" t="s">
        <v>32</v>
      </c>
      <c r="D7491" t="b">
        <f>$B7491&lt;&gt;$C7491</f>
        <v>0</v>
      </c>
    </row>
    <row r="7492" spans="1:4" x14ac:dyDescent="0.3">
      <c r="A7492" s="3">
        <v>53507491</v>
      </c>
      <c r="B7492" s="3" t="s">
        <v>34</v>
      </c>
      <c r="C7492" s="3" t="s">
        <v>32</v>
      </c>
      <c r="D7492" t="b">
        <f>$B7492&lt;&gt;$C7492</f>
        <v>1</v>
      </c>
    </row>
    <row r="7493" spans="1:4" x14ac:dyDescent="0.3">
      <c r="A7493" s="3">
        <v>53507492</v>
      </c>
      <c r="B7493" s="3" t="s">
        <v>34</v>
      </c>
      <c r="C7493" s="3" t="s">
        <v>32</v>
      </c>
      <c r="D7493" t="b">
        <f>$B7493&lt;&gt;$C7493</f>
        <v>1</v>
      </c>
    </row>
    <row r="7494" spans="1:4" hidden="1" x14ac:dyDescent="0.3">
      <c r="A7494" s="3">
        <v>53507493</v>
      </c>
      <c r="B7494" s="3" t="s">
        <v>34</v>
      </c>
      <c r="C7494" s="3" t="s">
        <v>34</v>
      </c>
      <c r="D7494" t="b">
        <f>$B7494&lt;&gt;$C7494</f>
        <v>0</v>
      </c>
    </row>
    <row r="7495" spans="1:4" hidden="1" x14ac:dyDescent="0.3">
      <c r="A7495" s="3">
        <v>53507494</v>
      </c>
      <c r="B7495" s="3" t="s">
        <v>34</v>
      </c>
      <c r="C7495" s="3" t="s">
        <v>34</v>
      </c>
      <c r="D7495" t="b">
        <f>$B7495&lt;&gt;$C7495</f>
        <v>0</v>
      </c>
    </row>
    <row r="7496" spans="1:4" hidden="1" x14ac:dyDescent="0.3">
      <c r="A7496" s="3">
        <v>53507495</v>
      </c>
      <c r="B7496" s="3" t="s">
        <v>34</v>
      </c>
      <c r="C7496" s="3" t="s">
        <v>34</v>
      </c>
      <c r="D7496" t="b">
        <f>$B7496&lt;&gt;$C7496</f>
        <v>0</v>
      </c>
    </row>
    <row r="7497" spans="1:4" x14ac:dyDescent="0.3">
      <c r="A7497" s="3">
        <v>53507496</v>
      </c>
      <c r="B7497" s="3" t="s">
        <v>34</v>
      </c>
      <c r="C7497" s="3" t="s">
        <v>33</v>
      </c>
      <c r="D7497" t="b">
        <f>$B7497&lt;&gt;$C7497</f>
        <v>1</v>
      </c>
    </row>
    <row r="7498" spans="1:4" x14ac:dyDescent="0.3">
      <c r="A7498" s="3">
        <v>53507497</v>
      </c>
      <c r="B7498" s="3" t="s">
        <v>34</v>
      </c>
      <c r="C7498" s="3" t="s">
        <v>33</v>
      </c>
      <c r="D7498" t="b">
        <f>$B7498&lt;&gt;$C7498</f>
        <v>1</v>
      </c>
    </row>
    <row r="7499" spans="1:4" hidden="1" x14ac:dyDescent="0.3">
      <c r="A7499" s="3">
        <v>53507498</v>
      </c>
      <c r="B7499" s="3" t="s">
        <v>33</v>
      </c>
      <c r="C7499" s="3" t="s">
        <v>33</v>
      </c>
      <c r="D7499" t="b">
        <f>$B7499&lt;&gt;$C7499</f>
        <v>0</v>
      </c>
    </row>
    <row r="7500" spans="1:4" hidden="1" x14ac:dyDescent="0.3">
      <c r="A7500" s="3">
        <v>53507499</v>
      </c>
      <c r="B7500" s="3" t="s">
        <v>34</v>
      </c>
      <c r="C7500" s="3" t="s">
        <v>34</v>
      </c>
      <c r="D7500" t="b">
        <f>$B7500&lt;&gt;$C7500</f>
        <v>0</v>
      </c>
    </row>
    <row r="7501" spans="1:4" x14ac:dyDescent="0.3">
      <c r="A7501" s="3">
        <v>53507500</v>
      </c>
      <c r="B7501" s="3" t="s">
        <v>34</v>
      </c>
      <c r="C7501" s="3" t="s">
        <v>33</v>
      </c>
      <c r="D7501" t="b">
        <f>$B7501&lt;&gt;$C7501</f>
        <v>1</v>
      </c>
    </row>
    <row r="7502" spans="1:4" hidden="1" x14ac:dyDescent="0.3">
      <c r="A7502" s="3">
        <v>53507501</v>
      </c>
      <c r="B7502" s="3" t="s">
        <v>34</v>
      </c>
      <c r="C7502" s="3" t="s">
        <v>34</v>
      </c>
      <c r="D7502" t="b">
        <f>$B7502&lt;&gt;$C7502</f>
        <v>0</v>
      </c>
    </row>
    <row r="7503" spans="1:4" hidden="1" x14ac:dyDescent="0.3">
      <c r="A7503" s="3">
        <v>53507502</v>
      </c>
      <c r="B7503" s="3" t="s">
        <v>33</v>
      </c>
      <c r="C7503" s="3" t="s">
        <v>33</v>
      </c>
      <c r="D7503" t="b">
        <f>$B7503&lt;&gt;$C7503</f>
        <v>0</v>
      </c>
    </row>
    <row r="7504" spans="1:4" hidden="1" x14ac:dyDescent="0.3">
      <c r="A7504" s="3">
        <v>53507503</v>
      </c>
      <c r="B7504" s="3" t="s">
        <v>34</v>
      </c>
      <c r="C7504" s="3" t="s">
        <v>34</v>
      </c>
      <c r="D7504" t="b">
        <f>$B7504&lt;&gt;$C7504</f>
        <v>0</v>
      </c>
    </row>
    <row r="7505" spans="1:4" hidden="1" x14ac:dyDescent="0.3">
      <c r="A7505" s="3">
        <v>53507504</v>
      </c>
      <c r="B7505" s="3" t="s">
        <v>34</v>
      </c>
      <c r="C7505" s="3" t="s">
        <v>34</v>
      </c>
      <c r="D7505" t="b">
        <f>$B7505&lt;&gt;$C7505</f>
        <v>0</v>
      </c>
    </row>
    <row r="7506" spans="1:4" hidden="1" x14ac:dyDescent="0.3">
      <c r="A7506" s="3">
        <v>53507505</v>
      </c>
      <c r="B7506" s="3" t="s">
        <v>33</v>
      </c>
      <c r="C7506" s="3" t="s">
        <v>33</v>
      </c>
      <c r="D7506" t="b">
        <f>$B7506&lt;&gt;$C7506</f>
        <v>0</v>
      </c>
    </row>
    <row r="7507" spans="1:4" hidden="1" x14ac:dyDescent="0.3">
      <c r="A7507" s="3">
        <v>53507506</v>
      </c>
      <c r="B7507" s="3" t="s">
        <v>31</v>
      </c>
      <c r="C7507" s="3" t="s">
        <v>31</v>
      </c>
      <c r="D7507" t="b">
        <f>$B7507&lt;&gt;$C7507</f>
        <v>0</v>
      </c>
    </row>
    <row r="7508" spans="1:4" hidden="1" x14ac:dyDescent="0.3">
      <c r="A7508" s="3">
        <v>53507507</v>
      </c>
      <c r="B7508" s="3" t="s">
        <v>31</v>
      </c>
      <c r="C7508" s="3" t="s">
        <v>31</v>
      </c>
      <c r="D7508" t="b">
        <f>$B7508&lt;&gt;$C7508</f>
        <v>0</v>
      </c>
    </row>
    <row r="7509" spans="1:4" hidden="1" x14ac:dyDescent="0.3">
      <c r="A7509" s="3">
        <v>53507508</v>
      </c>
      <c r="B7509" s="3" t="s">
        <v>36</v>
      </c>
      <c r="C7509" s="3" t="s">
        <v>36</v>
      </c>
      <c r="D7509" t="b">
        <f>$B7509&lt;&gt;$C7509</f>
        <v>0</v>
      </c>
    </row>
    <row r="7510" spans="1:4" hidden="1" x14ac:dyDescent="0.3">
      <c r="A7510" s="3">
        <v>53507509</v>
      </c>
      <c r="B7510" s="3" t="s">
        <v>31</v>
      </c>
      <c r="C7510" s="3" t="s">
        <v>31</v>
      </c>
      <c r="D7510" t="b">
        <f>$B7510&lt;&gt;$C7510</f>
        <v>0</v>
      </c>
    </row>
    <row r="7511" spans="1:4" hidden="1" x14ac:dyDescent="0.3">
      <c r="A7511" s="3">
        <v>53507510</v>
      </c>
      <c r="B7511" s="3" t="s">
        <v>23</v>
      </c>
      <c r="C7511" s="3" t="s">
        <v>23</v>
      </c>
      <c r="D7511" t="b">
        <f>$B7511&lt;&gt;$C7511</f>
        <v>0</v>
      </c>
    </row>
    <row r="7512" spans="1:4" hidden="1" x14ac:dyDescent="0.3">
      <c r="A7512" s="3">
        <v>53507511</v>
      </c>
      <c r="B7512" s="3" t="s">
        <v>23</v>
      </c>
      <c r="C7512" s="3" t="s">
        <v>23</v>
      </c>
      <c r="D7512" t="b">
        <f>$B7512&lt;&gt;$C7512</f>
        <v>0</v>
      </c>
    </row>
    <row r="7513" spans="1:4" hidden="1" x14ac:dyDescent="0.3">
      <c r="A7513" s="3">
        <v>53507512</v>
      </c>
      <c r="B7513" s="3" t="s">
        <v>23</v>
      </c>
      <c r="C7513" s="3" t="s">
        <v>23</v>
      </c>
      <c r="D7513" t="b">
        <f>$B7513&lt;&gt;$C7513</f>
        <v>0</v>
      </c>
    </row>
    <row r="7514" spans="1:4" hidden="1" x14ac:dyDescent="0.3">
      <c r="A7514" s="3">
        <v>53507513</v>
      </c>
      <c r="B7514" s="3" t="s">
        <v>23</v>
      </c>
      <c r="C7514" s="3" t="s">
        <v>23</v>
      </c>
      <c r="D7514" t="b">
        <f>$B7514&lt;&gt;$C7514</f>
        <v>0</v>
      </c>
    </row>
    <row r="7515" spans="1:4" x14ac:dyDescent="0.3">
      <c r="A7515" s="3">
        <v>53507514</v>
      </c>
      <c r="B7515" s="3" t="s">
        <v>33</v>
      </c>
      <c r="C7515" s="3" t="s">
        <v>31</v>
      </c>
      <c r="D7515" t="b">
        <f>$B7515&lt;&gt;$C7515</f>
        <v>1</v>
      </c>
    </row>
    <row r="7516" spans="1:4" hidden="1" x14ac:dyDescent="0.3">
      <c r="A7516" s="3">
        <v>53507515</v>
      </c>
      <c r="B7516" s="3" t="s">
        <v>32</v>
      </c>
      <c r="C7516" s="3" t="s">
        <v>32</v>
      </c>
      <c r="D7516" t="b">
        <f>$B7516&lt;&gt;$C7516</f>
        <v>0</v>
      </c>
    </row>
    <row r="7517" spans="1:4" hidden="1" x14ac:dyDescent="0.3">
      <c r="A7517" s="3">
        <v>53507516</v>
      </c>
      <c r="B7517" s="3" t="s">
        <v>32</v>
      </c>
      <c r="C7517" s="3" t="s">
        <v>32</v>
      </c>
      <c r="D7517" t="b">
        <f>$B7517&lt;&gt;$C7517</f>
        <v>0</v>
      </c>
    </row>
    <row r="7518" spans="1:4" hidden="1" x14ac:dyDescent="0.3">
      <c r="A7518" s="3">
        <v>53507517</v>
      </c>
      <c r="B7518" s="3" t="s">
        <v>32</v>
      </c>
      <c r="C7518" s="3" t="s">
        <v>32</v>
      </c>
      <c r="D7518" t="b">
        <f>$B7518&lt;&gt;$C7518</f>
        <v>0</v>
      </c>
    </row>
    <row r="7519" spans="1:4" hidden="1" x14ac:dyDescent="0.3">
      <c r="A7519" s="3">
        <v>53507518</v>
      </c>
      <c r="B7519" s="3" t="s">
        <v>33</v>
      </c>
      <c r="C7519" s="3" t="s">
        <v>33</v>
      </c>
      <c r="D7519" t="b">
        <f>$B7519&lt;&gt;$C7519</f>
        <v>0</v>
      </c>
    </row>
    <row r="7520" spans="1:4" hidden="1" x14ac:dyDescent="0.3">
      <c r="A7520" s="3">
        <v>53507519</v>
      </c>
      <c r="B7520" s="3" t="s">
        <v>33</v>
      </c>
      <c r="C7520" s="3" t="s">
        <v>33</v>
      </c>
      <c r="D7520" t="b">
        <f>$B7520&lt;&gt;$C7520</f>
        <v>0</v>
      </c>
    </row>
    <row r="7521" spans="1:4" hidden="1" x14ac:dyDescent="0.3">
      <c r="A7521" s="3">
        <v>53507520</v>
      </c>
      <c r="B7521" s="3" t="s">
        <v>34</v>
      </c>
      <c r="C7521" s="3" t="s">
        <v>34</v>
      </c>
      <c r="D7521" t="b">
        <f>$B7521&lt;&gt;$C7521</f>
        <v>0</v>
      </c>
    </row>
    <row r="7522" spans="1:4" hidden="1" x14ac:dyDescent="0.3">
      <c r="A7522" s="3">
        <v>53507521</v>
      </c>
      <c r="B7522" s="3" t="s">
        <v>34</v>
      </c>
      <c r="C7522" s="3" t="s">
        <v>34</v>
      </c>
      <c r="D7522" t="b">
        <f>$B7522&lt;&gt;$C7522</f>
        <v>0</v>
      </c>
    </row>
    <row r="7523" spans="1:4" hidden="1" x14ac:dyDescent="0.3">
      <c r="A7523" s="3">
        <v>53507522</v>
      </c>
      <c r="B7523" s="3" t="s">
        <v>33</v>
      </c>
      <c r="C7523" s="3" t="s">
        <v>33</v>
      </c>
      <c r="D7523" t="b">
        <f>$B7523&lt;&gt;$C7523</f>
        <v>0</v>
      </c>
    </row>
    <row r="7524" spans="1:4" hidden="1" x14ac:dyDescent="0.3">
      <c r="A7524" s="3">
        <v>53507523</v>
      </c>
      <c r="B7524" s="3" t="s">
        <v>33</v>
      </c>
      <c r="C7524" s="3" t="s">
        <v>33</v>
      </c>
      <c r="D7524" t="b">
        <f>$B7524&lt;&gt;$C7524</f>
        <v>0</v>
      </c>
    </row>
    <row r="7525" spans="1:4" hidden="1" x14ac:dyDescent="0.3">
      <c r="A7525" s="3">
        <v>53507524</v>
      </c>
      <c r="B7525" s="3" t="s">
        <v>36</v>
      </c>
      <c r="C7525" s="3" t="s">
        <v>36</v>
      </c>
      <c r="D7525" t="b">
        <f>$B7525&lt;&gt;$C7525</f>
        <v>0</v>
      </c>
    </row>
    <row r="7526" spans="1:4" hidden="1" x14ac:dyDescent="0.3">
      <c r="A7526" s="3">
        <v>53507525</v>
      </c>
      <c r="B7526" s="3" t="s">
        <v>36</v>
      </c>
      <c r="C7526" s="3" t="s">
        <v>36</v>
      </c>
      <c r="D7526" t="b">
        <f>$B7526&lt;&gt;$C7526</f>
        <v>0</v>
      </c>
    </row>
    <row r="7527" spans="1:4" hidden="1" x14ac:dyDescent="0.3">
      <c r="A7527" s="3">
        <v>53507526</v>
      </c>
      <c r="B7527" s="3" t="s">
        <v>33</v>
      </c>
      <c r="C7527" s="3" t="s">
        <v>33</v>
      </c>
      <c r="D7527" t="b">
        <f>$B7527&lt;&gt;$C7527</f>
        <v>0</v>
      </c>
    </row>
    <row r="7528" spans="1:4" hidden="1" x14ac:dyDescent="0.3">
      <c r="A7528" s="3">
        <v>53507527</v>
      </c>
      <c r="B7528" s="3" t="s">
        <v>33</v>
      </c>
      <c r="C7528" s="3" t="s">
        <v>33</v>
      </c>
      <c r="D7528" t="b">
        <f>$B7528&lt;&gt;$C7528</f>
        <v>0</v>
      </c>
    </row>
    <row r="7529" spans="1:4" hidden="1" x14ac:dyDescent="0.3">
      <c r="A7529" s="3">
        <v>53507528</v>
      </c>
      <c r="B7529" s="3" t="s">
        <v>32</v>
      </c>
      <c r="C7529" s="3" t="s">
        <v>32</v>
      </c>
      <c r="D7529" t="b">
        <f>$B7529&lt;&gt;$C7529</f>
        <v>0</v>
      </c>
    </row>
    <row r="7530" spans="1:4" hidden="1" x14ac:dyDescent="0.3">
      <c r="A7530" s="3">
        <v>53507529</v>
      </c>
      <c r="B7530" s="3" t="s">
        <v>32</v>
      </c>
      <c r="C7530" s="3" t="s">
        <v>32</v>
      </c>
      <c r="D7530" t="b">
        <f>$B7530&lt;&gt;$C7530</f>
        <v>0</v>
      </c>
    </row>
    <row r="7531" spans="1:4" hidden="1" x14ac:dyDescent="0.3">
      <c r="A7531" s="3">
        <v>53507530</v>
      </c>
      <c r="B7531" s="3" t="s">
        <v>32</v>
      </c>
      <c r="C7531" s="3" t="s">
        <v>32</v>
      </c>
      <c r="D7531" t="b">
        <f>$B7531&lt;&gt;$C7531</f>
        <v>0</v>
      </c>
    </row>
    <row r="7532" spans="1:4" hidden="1" x14ac:dyDescent="0.3">
      <c r="A7532" s="3">
        <v>53507531</v>
      </c>
      <c r="B7532" s="3" t="s">
        <v>33</v>
      </c>
      <c r="C7532" s="3" t="s">
        <v>33</v>
      </c>
      <c r="D7532" t="b">
        <f>$B7532&lt;&gt;$C7532</f>
        <v>0</v>
      </c>
    </row>
    <row r="7533" spans="1:4" hidden="1" x14ac:dyDescent="0.3">
      <c r="A7533" s="3">
        <v>53507532</v>
      </c>
      <c r="B7533" s="3" t="s">
        <v>32</v>
      </c>
      <c r="C7533" s="3" t="s">
        <v>32</v>
      </c>
      <c r="D7533" t="b">
        <f>$B7533&lt;&gt;$C7533</f>
        <v>0</v>
      </c>
    </row>
    <row r="7534" spans="1:4" hidden="1" x14ac:dyDescent="0.3">
      <c r="A7534" s="3">
        <v>53507533</v>
      </c>
      <c r="B7534" s="3" t="s">
        <v>32</v>
      </c>
      <c r="C7534" s="3" t="s">
        <v>32</v>
      </c>
      <c r="D7534" t="b">
        <f>$B7534&lt;&gt;$C7534</f>
        <v>0</v>
      </c>
    </row>
    <row r="7535" spans="1:4" hidden="1" x14ac:dyDescent="0.3">
      <c r="A7535" s="3">
        <v>53507534</v>
      </c>
      <c r="B7535" s="3" t="s">
        <v>31</v>
      </c>
      <c r="C7535" s="3" t="s">
        <v>31</v>
      </c>
      <c r="D7535" t="b">
        <f>$B7535&lt;&gt;$C7535</f>
        <v>0</v>
      </c>
    </row>
    <row r="7536" spans="1:4" hidden="1" x14ac:dyDescent="0.3">
      <c r="A7536" s="3">
        <v>53507535</v>
      </c>
      <c r="B7536" s="3" t="s">
        <v>39</v>
      </c>
      <c r="C7536" s="3" t="s">
        <v>39</v>
      </c>
      <c r="D7536" t="b">
        <f>$B7536&lt;&gt;$C7536</f>
        <v>0</v>
      </c>
    </row>
    <row r="7537" spans="1:4" x14ac:dyDescent="0.3">
      <c r="A7537" s="3">
        <v>53507536</v>
      </c>
      <c r="B7537" s="3" t="s">
        <v>39</v>
      </c>
      <c r="C7537" s="3" t="s">
        <v>35</v>
      </c>
      <c r="D7537" t="b">
        <f>$B7537&lt;&gt;$C7537</f>
        <v>1</v>
      </c>
    </row>
    <row r="7538" spans="1:4" hidden="1" x14ac:dyDescent="0.3">
      <c r="A7538" s="3">
        <v>53507537</v>
      </c>
      <c r="B7538" s="3" t="s">
        <v>13</v>
      </c>
      <c r="C7538" s="3" t="s">
        <v>13</v>
      </c>
      <c r="D7538" t="b">
        <f>$B7538&lt;&gt;$C7538</f>
        <v>0</v>
      </c>
    </row>
    <row r="7539" spans="1:4" hidden="1" x14ac:dyDescent="0.3">
      <c r="A7539" s="3">
        <v>53507538</v>
      </c>
      <c r="B7539" s="3" t="s">
        <v>32</v>
      </c>
      <c r="C7539" s="3" t="s">
        <v>32</v>
      </c>
      <c r="D7539" t="b">
        <f>$B7539&lt;&gt;$C7539</f>
        <v>0</v>
      </c>
    </row>
    <row r="7540" spans="1:4" hidden="1" x14ac:dyDescent="0.3">
      <c r="A7540" s="3">
        <v>53507539</v>
      </c>
      <c r="B7540" s="3" t="s">
        <v>33</v>
      </c>
      <c r="C7540" s="3" t="s">
        <v>33</v>
      </c>
      <c r="D7540" t="b">
        <f>$B7540&lt;&gt;$C7540</f>
        <v>0</v>
      </c>
    </row>
    <row r="7541" spans="1:4" hidden="1" x14ac:dyDescent="0.3">
      <c r="A7541" s="3">
        <v>53507540</v>
      </c>
      <c r="B7541" s="3" t="s">
        <v>36</v>
      </c>
      <c r="C7541" s="3" t="s">
        <v>36</v>
      </c>
      <c r="D7541" t="b">
        <f>$B7541&lt;&gt;$C7541</f>
        <v>0</v>
      </c>
    </row>
    <row r="7542" spans="1:4" hidden="1" x14ac:dyDescent="0.3">
      <c r="A7542" s="3">
        <v>53507541</v>
      </c>
      <c r="B7542" s="3" t="s">
        <v>32</v>
      </c>
      <c r="C7542" s="3" t="s">
        <v>32</v>
      </c>
      <c r="D7542" t="b">
        <f>$B7542&lt;&gt;$C7542</f>
        <v>0</v>
      </c>
    </row>
    <row r="7543" spans="1:4" hidden="1" x14ac:dyDescent="0.3">
      <c r="A7543" s="3">
        <v>53507542</v>
      </c>
      <c r="B7543" s="3" t="s">
        <v>36</v>
      </c>
      <c r="C7543" s="3" t="s">
        <v>36</v>
      </c>
      <c r="D7543" t="b">
        <f>$B7543&lt;&gt;$C7543</f>
        <v>0</v>
      </c>
    </row>
    <row r="7544" spans="1:4" hidden="1" x14ac:dyDescent="0.3">
      <c r="A7544" s="3">
        <v>53507543</v>
      </c>
      <c r="B7544" s="3" t="s">
        <v>33</v>
      </c>
      <c r="C7544" s="3" t="s">
        <v>33</v>
      </c>
      <c r="D7544" t="b">
        <f>$B7544&lt;&gt;$C7544</f>
        <v>0</v>
      </c>
    </row>
    <row r="7545" spans="1:4" hidden="1" x14ac:dyDescent="0.3">
      <c r="A7545" s="3">
        <v>53507544</v>
      </c>
      <c r="B7545" s="3" t="s">
        <v>32</v>
      </c>
      <c r="C7545" s="3" t="s">
        <v>32</v>
      </c>
      <c r="D7545" t="b">
        <f>$B7545&lt;&gt;$C7545</f>
        <v>0</v>
      </c>
    </row>
    <row r="7546" spans="1:4" hidden="1" x14ac:dyDescent="0.3">
      <c r="A7546" s="3">
        <v>53507545</v>
      </c>
      <c r="B7546" s="3" t="s">
        <v>31</v>
      </c>
      <c r="C7546" s="3" t="s">
        <v>31</v>
      </c>
      <c r="D7546" t="b">
        <f>$B7546&lt;&gt;$C7546</f>
        <v>0</v>
      </c>
    </row>
    <row r="7547" spans="1:4" hidden="1" x14ac:dyDescent="0.3">
      <c r="A7547" s="3">
        <v>53507546</v>
      </c>
      <c r="B7547" s="3" t="s">
        <v>33</v>
      </c>
      <c r="C7547" s="3" t="s">
        <v>33</v>
      </c>
      <c r="D7547" t="b">
        <f>$B7547&lt;&gt;$C7547</f>
        <v>0</v>
      </c>
    </row>
    <row r="7548" spans="1:4" hidden="1" x14ac:dyDescent="0.3">
      <c r="A7548" s="3">
        <v>53507547</v>
      </c>
      <c r="B7548" s="3" t="s">
        <v>33</v>
      </c>
      <c r="C7548" s="3" t="s">
        <v>33</v>
      </c>
      <c r="D7548" t="b">
        <f>$B7548&lt;&gt;$C7548</f>
        <v>0</v>
      </c>
    </row>
    <row r="7549" spans="1:4" hidden="1" x14ac:dyDescent="0.3">
      <c r="A7549" s="3">
        <v>53507548</v>
      </c>
      <c r="B7549" s="3" t="s">
        <v>33</v>
      </c>
      <c r="C7549" s="3" t="s">
        <v>33</v>
      </c>
      <c r="D7549" t="b">
        <f>$B7549&lt;&gt;$C7549</f>
        <v>0</v>
      </c>
    </row>
    <row r="7550" spans="1:4" hidden="1" x14ac:dyDescent="0.3">
      <c r="A7550" s="3">
        <v>53507549</v>
      </c>
      <c r="B7550" s="3" t="s">
        <v>32</v>
      </c>
      <c r="C7550" s="3" t="s">
        <v>32</v>
      </c>
      <c r="D7550" t="b">
        <f>$B7550&lt;&gt;$C7550</f>
        <v>0</v>
      </c>
    </row>
    <row r="7551" spans="1:4" hidden="1" x14ac:dyDescent="0.3">
      <c r="A7551" s="3">
        <v>53507550</v>
      </c>
      <c r="B7551" s="3" t="s">
        <v>33</v>
      </c>
      <c r="C7551" s="3" t="s">
        <v>33</v>
      </c>
      <c r="D7551" t="b">
        <f>$B7551&lt;&gt;$C7551</f>
        <v>0</v>
      </c>
    </row>
    <row r="7552" spans="1:4" hidden="1" x14ac:dyDescent="0.3">
      <c r="A7552" s="3">
        <v>53507551</v>
      </c>
      <c r="B7552" s="3" t="s">
        <v>37</v>
      </c>
      <c r="C7552" s="3" t="s">
        <v>37</v>
      </c>
      <c r="D7552" t="b">
        <f>$B7552&lt;&gt;$C7552</f>
        <v>0</v>
      </c>
    </row>
    <row r="7553" spans="1:4" x14ac:dyDescent="0.3">
      <c r="A7553" s="3">
        <v>53507552</v>
      </c>
      <c r="B7553" s="3" t="s">
        <v>39</v>
      </c>
      <c r="C7553" s="3" t="s">
        <v>32</v>
      </c>
      <c r="D7553" t="b">
        <f>$B7553&lt;&gt;$C7553</f>
        <v>1</v>
      </c>
    </row>
    <row r="7554" spans="1:4" hidden="1" x14ac:dyDescent="0.3">
      <c r="A7554" s="3">
        <v>53507553</v>
      </c>
      <c r="B7554" s="3" t="s">
        <v>33</v>
      </c>
      <c r="C7554" s="3" t="s">
        <v>33</v>
      </c>
      <c r="D7554" t="b">
        <f>$B7554&lt;&gt;$C7554</f>
        <v>0</v>
      </c>
    </row>
    <row r="7555" spans="1:4" hidden="1" x14ac:dyDescent="0.3">
      <c r="A7555" s="3">
        <v>53507554</v>
      </c>
      <c r="B7555" s="3" t="s">
        <v>31</v>
      </c>
      <c r="C7555" s="3" t="s">
        <v>31</v>
      </c>
      <c r="D7555" t="b">
        <f>$B7555&lt;&gt;$C7555</f>
        <v>0</v>
      </c>
    </row>
    <row r="7556" spans="1:4" x14ac:dyDescent="0.3">
      <c r="A7556" s="3">
        <v>53507555</v>
      </c>
      <c r="B7556" s="3" t="s">
        <v>34</v>
      </c>
      <c r="C7556" s="3" t="s">
        <v>33</v>
      </c>
      <c r="D7556" t="b">
        <f>$B7556&lt;&gt;$C7556</f>
        <v>1</v>
      </c>
    </row>
    <row r="7557" spans="1:4" hidden="1" x14ac:dyDescent="0.3">
      <c r="A7557" s="3">
        <v>53507556</v>
      </c>
      <c r="B7557" s="3" t="s">
        <v>33</v>
      </c>
      <c r="C7557" s="3" t="s">
        <v>33</v>
      </c>
      <c r="D7557" t="b">
        <f>$B7557&lt;&gt;$C7557</f>
        <v>0</v>
      </c>
    </row>
    <row r="7558" spans="1:4" hidden="1" x14ac:dyDescent="0.3">
      <c r="A7558" s="3">
        <v>53507557</v>
      </c>
      <c r="B7558" s="3" t="s">
        <v>31</v>
      </c>
      <c r="C7558" s="3" t="s">
        <v>31</v>
      </c>
      <c r="D7558" t="b">
        <f>$B7558&lt;&gt;$C7558</f>
        <v>0</v>
      </c>
    </row>
    <row r="7559" spans="1:4" hidden="1" x14ac:dyDescent="0.3">
      <c r="A7559" s="3">
        <v>53507558</v>
      </c>
      <c r="B7559" s="3" t="s">
        <v>35</v>
      </c>
      <c r="C7559" s="3" t="s">
        <v>35</v>
      </c>
      <c r="D7559" t="b">
        <f>$B7559&lt;&gt;$C7559</f>
        <v>0</v>
      </c>
    </row>
    <row r="7560" spans="1:4" x14ac:dyDescent="0.3">
      <c r="A7560" s="3">
        <v>53507559</v>
      </c>
      <c r="B7560" s="3" t="s">
        <v>32</v>
      </c>
      <c r="C7560" s="3" t="s">
        <v>35</v>
      </c>
      <c r="D7560" t="b">
        <f>$B7560&lt;&gt;$C7560</f>
        <v>1</v>
      </c>
    </row>
    <row r="7561" spans="1:4" hidden="1" x14ac:dyDescent="0.3">
      <c r="A7561" s="3">
        <v>53507560</v>
      </c>
      <c r="B7561" s="3" t="s">
        <v>36</v>
      </c>
      <c r="C7561" s="3" t="s">
        <v>36</v>
      </c>
      <c r="D7561" t="b">
        <f>$B7561&lt;&gt;$C7561</f>
        <v>0</v>
      </c>
    </row>
    <row r="7562" spans="1:4" hidden="1" x14ac:dyDescent="0.3">
      <c r="A7562" s="3">
        <v>53507561</v>
      </c>
      <c r="B7562" s="3" t="s">
        <v>36</v>
      </c>
      <c r="C7562" s="3" t="s">
        <v>36</v>
      </c>
      <c r="D7562" t="b">
        <f>$B7562&lt;&gt;$C7562</f>
        <v>0</v>
      </c>
    </row>
    <row r="7563" spans="1:4" hidden="1" x14ac:dyDescent="0.3">
      <c r="A7563" s="3">
        <v>53507562</v>
      </c>
      <c r="B7563" s="3" t="s">
        <v>33</v>
      </c>
      <c r="C7563" s="3" t="s">
        <v>33</v>
      </c>
      <c r="D7563" t="b">
        <f>$B7563&lt;&gt;$C7563</f>
        <v>0</v>
      </c>
    </row>
    <row r="7564" spans="1:4" hidden="1" x14ac:dyDescent="0.3">
      <c r="A7564" s="3">
        <v>53507563</v>
      </c>
      <c r="B7564" s="3" t="s">
        <v>36</v>
      </c>
      <c r="C7564" s="3" t="s">
        <v>36</v>
      </c>
      <c r="D7564" t="b">
        <f>$B7564&lt;&gt;$C7564</f>
        <v>0</v>
      </c>
    </row>
    <row r="7565" spans="1:4" hidden="1" x14ac:dyDescent="0.3">
      <c r="A7565" s="3">
        <v>53507564</v>
      </c>
      <c r="B7565" s="3" t="s">
        <v>27</v>
      </c>
      <c r="C7565" s="3" t="s">
        <v>27</v>
      </c>
      <c r="D7565" t="b">
        <f>$B7565&lt;&gt;$C7565</f>
        <v>0</v>
      </c>
    </row>
    <row r="7566" spans="1:4" hidden="1" x14ac:dyDescent="0.3">
      <c r="A7566" s="3">
        <v>53507565</v>
      </c>
      <c r="B7566" s="3" t="s">
        <v>27</v>
      </c>
      <c r="C7566" s="3" t="s">
        <v>27</v>
      </c>
      <c r="D7566" t="b">
        <f>$B7566&lt;&gt;$C7566</f>
        <v>0</v>
      </c>
    </row>
    <row r="7567" spans="1:4" x14ac:dyDescent="0.3">
      <c r="A7567" s="3">
        <v>53507566</v>
      </c>
      <c r="B7567" s="3" t="s">
        <v>32</v>
      </c>
      <c r="C7567" s="3" t="s">
        <v>36</v>
      </c>
      <c r="D7567" t="b">
        <f>$B7567&lt;&gt;$C7567</f>
        <v>1</v>
      </c>
    </row>
    <row r="7568" spans="1:4" hidden="1" x14ac:dyDescent="0.3">
      <c r="A7568" s="3">
        <v>53507567</v>
      </c>
      <c r="B7568" s="3" t="s">
        <v>33</v>
      </c>
      <c r="C7568" s="3" t="s">
        <v>33</v>
      </c>
      <c r="D7568" t="b">
        <f>$B7568&lt;&gt;$C7568</f>
        <v>0</v>
      </c>
    </row>
    <row r="7569" spans="1:4" hidden="1" x14ac:dyDescent="0.3">
      <c r="A7569" s="3">
        <v>53507568</v>
      </c>
      <c r="B7569" s="3" t="s">
        <v>36</v>
      </c>
      <c r="C7569" s="3" t="s">
        <v>36</v>
      </c>
      <c r="D7569" t="b">
        <f>$B7569&lt;&gt;$C7569</f>
        <v>0</v>
      </c>
    </row>
    <row r="7570" spans="1:4" hidden="1" x14ac:dyDescent="0.3">
      <c r="A7570" s="3">
        <v>53507569</v>
      </c>
      <c r="B7570" s="3" t="s">
        <v>36</v>
      </c>
      <c r="C7570" s="3" t="s">
        <v>36</v>
      </c>
      <c r="D7570" t="b">
        <f>$B7570&lt;&gt;$C7570</f>
        <v>0</v>
      </c>
    </row>
    <row r="7571" spans="1:4" hidden="1" x14ac:dyDescent="0.3">
      <c r="A7571" s="3">
        <v>53507570</v>
      </c>
      <c r="B7571" s="3" t="s">
        <v>36</v>
      </c>
      <c r="C7571" s="3" t="s">
        <v>36</v>
      </c>
      <c r="D7571" t="b">
        <f>$B7571&lt;&gt;$C7571</f>
        <v>0</v>
      </c>
    </row>
    <row r="7572" spans="1:4" hidden="1" x14ac:dyDescent="0.3">
      <c r="A7572" s="3">
        <v>53507571</v>
      </c>
      <c r="B7572" s="3" t="s">
        <v>36</v>
      </c>
      <c r="C7572" s="3" t="s">
        <v>36</v>
      </c>
      <c r="D7572" t="b">
        <f>$B7572&lt;&gt;$C7572</f>
        <v>0</v>
      </c>
    </row>
    <row r="7573" spans="1:4" hidden="1" x14ac:dyDescent="0.3">
      <c r="A7573" s="3">
        <v>53507572</v>
      </c>
      <c r="B7573" s="3" t="s">
        <v>36</v>
      </c>
      <c r="C7573" s="3" t="s">
        <v>36</v>
      </c>
      <c r="D7573" t="b">
        <f>$B7573&lt;&gt;$C7573</f>
        <v>0</v>
      </c>
    </row>
    <row r="7574" spans="1:4" hidden="1" x14ac:dyDescent="0.3">
      <c r="A7574" s="3">
        <v>53507573</v>
      </c>
      <c r="B7574" s="3" t="s">
        <v>33</v>
      </c>
      <c r="C7574" s="3" t="s">
        <v>33</v>
      </c>
      <c r="D7574" t="b">
        <f>$B7574&lt;&gt;$C7574</f>
        <v>0</v>
      </c>
    </row>
    <row r="7575" spans="1:4" hidden="1" x14ac:dyDescent="0.3">
      <c r="A7575" s="3">
        <v>53507574</v>
      </c>
      <c r="B7575" s="3" t="s">
        <v>37</v>
      </c>
      <c r="C7575" s="3" t="s">
        <v>37</v>
      </c>
      <c r="D7575" t="b">
        <f>$B7575&lt;&gt;$C7575</f>
        <v>0</v>
      </c>
    </row>
    <row r="7576" spans="1:4" hidden="1" x14ac:dyDescent="0.3">
      <c r="A7576" s="3">
        <v>53507575</v>
      </c>
      <c r="B7576" s="3" t="s">
        <v>32</v>
      </c>
      <c r="C7576" s="3" t="s">
        <v>32</v>
      </c>
      <c r="D7576" t="b">
        <f>$B7576&lt;&gt;$C7576</f>
        <v>0</v>
      </c>
    </row>
    <row r="7577" spans="1:4" hidden="1" x14ac:dyDescent="0.3">
      <c r="A7577" s="3">
        <v>53507576</v>
      </c>
      <c r="B7577" s="3" t="s">
        <v>33</v>
      </c>
      <c r="C7577" s="3" t="s">
        <v>33</v>
      </c>
      <c r="D7577" t="b">
        <f>$B7577&lt;&gt;$C7577</f>
        <v>0</v>
      </c>
    </row>
    <row r="7578" spans="1:4" hidden="1" x14ac:dyDescent="0.3">
      <c r="A7578" s="3">
        <v>53507577</v>
      </c>
      <c r="B7578" s="3" t="s">
        <v>33</v>
      </c>
      <c r="C7578" s="3" t="s">
        <v>33</v>
      </c>
      <c r="D7578" t="b">
        <f>$B7578&lt;&gt;$C7578</f>
        <v>0</v>
      </c>
    </row>
    <row r="7579" spans="1:4" hidden="1" x14ac:dyDescent="0.3">
      <c r="A7579" s="3">
        <v>53507578</v>
      </c>
      <c r="B7579" s="3" t="s">
        <v>33</v>
      </c>
      <c r="C7579" s="3" t="s">
        <v>33</v>
      </c>
      <c r="D7579" t="b">
        <f>$B7579&lt;&gt;$C7579</f>
        <v>0</v>
      </c>
    </row>
    <row r="7580" spans="1:4" hidden="1" x14ac:dyDescent="0.3">
      <c r="A7580" s="3">
        <v>53507579</v>
      </c>
      <c r="B7580" s="3" t="s">
        <v>36</v>
      </c>
      <c r="C7580" s="3" t="s">
        <v>36</v>
      </c>
      <c r="D7580" t="b">
        <f>$B7580&lt;&gt;$C7580</f>
        <v>0</v>
      </c>
    </row>
    <row r="7581" spans="1:4" hidden="1" x14ac:dyDescent="0.3">
      <c r="A7581" s="3">
        <v>53507580</v>
      </c>
      <c r="B7581" s="3" t="s">
        <v>36</v>
      </c>
      <c r="C7581" s="3" t="s">
        <v>36</v>
      </c>
      <c r="D7581" t="b">
        <f>$B7581&lt;&gt;$C7581</f>
        <v>0</v>
      </c>
    </row>
    <row r="7582" spans="1:4" hidden="1" x14ac:dyDescent="0.3">
      <c r="A7582" s="3">
        <v>53507581</v>
      </c>
      <c r="B7582" s="3" t="s">
        <v>36</v>
      </c>
      <c r="C7582" s="3" t="s">
        <v>36</v>
      </c>
      <c r="D7582" t="b">
        <f>$B7582&lt;&gt;$C7582</f>
        <v>0</v>
      </c>
    </row>
    <row r="7583" spans="1:4" hidden="1" x14ac:dyDescent="0.3">
      <c r="A7583" s="3">
        <v>53507582</v>
      </c>
      <c r="B7583" s="3" t="s">
        <v>36</v>
      </c>
      <c r="C7583" s="3" t="s">
        <v>36</v>
      </c>
      <c r="D7583" t="b">
        <f>$B7583&lt;&gt;$C7583</f>
        <v>0</v>
      </c>
    </row>
    <row r="7584" spans="1:4" hidden="1" x14ac:dyDescent="0.3">
      <c r="A7584" s="3">
        <v>53507583</v>
      </c>
      <c r="B7584" s="3" t="s">
        <v>27</v>
      </c>
      <c r="C7584" s="3" t="s">
        <v>27</v>
      </c>
      <c r="D7584" t="b">
        <f>$B7584&lt;&gt;$C7584</f>
        <v>0</v>
      </c>
    </row>
    <row r="7585" spans="1:4" hidden="1" x14ac:dyDescent="0.3">
      <c r="A7585" s="3">
        <v>53507584</v>
      </c>
      <c r="B7585" s="3" t="s">
        <v>36</v>
      </c>
      <c r="C7585" s="3" t="s">
        <v>36</v>
      </c>
      <c r="D7585" t="b">
        <f>$B7585&lt;&gt;$C7585</f>
        <v>0</v>
      </c>
    </row>
    <row r="7586" spans="1:4" hidden="1" x14ac:dyDescent="0.3">
      <c r="A7586" s="3">
        <v>53507585</v>
      </c>
      <c r="B7586" s="3" t="s">
        <v>23</v>
      </c>
      <c r="C7586" s="3" t="s">
        <v>23</v>
      </c>
      <c r="D7586" t="b">
        <f>$B7586&lt;&gt;$C7586</f>
        <v>0</v>
      </c>
    </row>
    <row r="7587" spans="1:4" hidden="1" x14ac:dyDescent="0.3">
      <c r="A7587" s="3">
        <v>53507586</v>
      </c>
      <c r="B7587" s="3" t="s">
        <v>23</v>
      </c>
      <c r="C7587" s="3" t="s">
        <v>23</v>
      </c>
      <c r="D7587" t="b">
        <f>$B7587&lt;&gt;$C7587</f>
        <v>0</v>
      </c>
    </row>
    <row r="7588" spans="1:4" hidden="1" x14ac:dyDescent="0.3">
      <c r="A7588" s="3">
        <v>53507587</v>
      </c>
      <c r="B7588" s="3" t="s">
        <v>37</v>
      </c>
      <c r="C7588" s="3" t="s">
        <v>37</v>
      </c>
      <c r="D7588" t="b">
        <f>$B7588&lt;&gt;$C7588</f>
        <v>0</v>
      </c>
    </row>
    <row r="7589" spans="1:4" hidden="1" x14ac:dyDescent="0.3">
      <c r="A7589" s="3">
        <v>53507588</v>
      </c>
      <c r="B7589" s="3" t="s">
        <v>37</v>
      </c>
      <c r="C7589" s="3" t="s">
        <v>37</v>
      </c>
      <c r="D7589" t="b">
        <f>$B7589&lt;&gt;$C7589</f>
        <v>0</v>
      </c>
    </row>
    <row r="7590" spans="1:4" hidden="1" x14ac:dyDescent="0.3">
      <c r="A7590" s="3">
        <v>53507589</v>
      </c>
      <c r="B7590" s="3" t="s">
        <v>33</v>
      </c>
      <c r="C7590" s="3" t="s">
        <v>33</v>
      </c>
      <c r="D7590" t="b">
        <f>$B7590&lt;&gt;$C7590</f>
        <v>0</v>
      </c>
    </row>
    <row r="7591" spans="1:4" x14ac:dyDescent="0.3">
      <c r="A7591" s="3">
        <v>53507590</v>
      </c>
      <c r="B7591" s="3" t="s">
        <v>39</v>
      </c>
      <c r="C7591" s="3" t="s">
        <v>27</v>
      </c>
      <c r="D7591" t="b">
        <f>$B7591&lt;&gt;$C7591</f>
        <v>1</v>
      </c>
    </row>
    <row r="7592" spans="1:4" x14ac:dyDescent="0.3">
      <c r="A7592" s="3">
        <v>53507591</v>
      </c>
      <c r="B7592" s="3" t="s">
        <v>31</v>
      </c>
      <c r="C7592" s="3" t="s">
        <v>36</v>
      </c>
      <c r="D7592" t="b">
        <f>$B7592&lt;&gt;$C7592</f>
        <v>1</v>
      </c>
    </row>
    <row r="7593" spans="1:4" hidden="1" x14ac:dyDescent="0.3">
      <c r="A7593" s="3">
        <v>53507592</v>
      </c>
      <c r="B7593" s="3" t="s">
        <v>36</v>
      </c>
      <c r="C7593" s="3" t="s">
        <v>36</v>
      </c>
      <c r="D7593" t="b">
        <f>$B7593&lt;&gt;$C7593</f>
        <v>0</v>
      </c>
    </row>
    <row r="7594" spans="1:4" hidden="1" x14ac:dyDescent="0.3">
      <c r="A7594" s="3">
        <v>53507593</v>
      </c>
      <c r="B7594" s="3" t="s">
        <v>33</v>
      </c>
      <c r="C7594" s="3" t="s">
        <v>33</v>
      </c>
      <c r="D7594" t="b">
        <f>$B7594&lt;&gt;$C7594</f>
        <v>0</v>
      </c>
    </row>
    <row r="7595" spans="1:4" hidden="1" x14ac:dyDescent="0.3">
      <c r="A7595" s="3">
        <v>53507594</v>
      </c>
      <c r="B7595" s="3" t="s">
        <v>34</v>
      </c>
      <c r="C7595" s="3" t="s">
        <v>34</v>
      </c>
      <c r="D7595" t="b">
        <f>$B7595&lt;&gt;$C7595</f>
        <v>0</v>
      </c>
    </row>
    <row r="7596" spans="1:4" hidden="1" x14ac:dyDescent="0.3">
      <c r="A7596" s="3">
        <v>53507595</v>
      </c>
      <c r="B7596" s="3" t="s">
        <v>33</v>
      </c>
      <c r="C7596" s="3" t="s">
        <v>33</v>
      </c>
      <c r="D7596" t="b">
        <f>$B7596&lt;&gt;$C7596</f>
        <v>0</v>
      </c>
    </row>
    <row r="7597" spans="1:4" hidden="1" x14ac:dyDescent="0.3">
      <c r="A7597" s="3">
        <v>53507596</v>
      </c>
      <c r="B7597" s="3" t="s">
        <v>33</v>
      </c>
      <c r="C7597" s="3" t="s">
        <v>33</v>
      </c>
      <c r="D7597" t="b">
        <f>$B7597&lt;&gt;$C7597</f>
        <v>0</v>
      </c>
    </row>
    <row r="7598" spans="1:4" hidden="1" x14ac:dyDescent="0.3">
      <c r="A7598" s="3">
        <v>53507597</v>
      </c>
      <c r="B7598" s="3" t="s">
        <v>33</v>
      </c>
      <c r="C7598" s="3" t="s">
        <v>33</v>
      </c>
      <c r="D7598" t="b">
        <f>$B7598&lt;&gt;$C7598</f>
        <v>0</v>
      </c>
    </row>
    <row r="7599" spans="1:4" hidden="1" x14ac:dyDescent="0.3">
      <c r="A7599" s="3">
        <v>53507598</v>
      </c>
      <c r="B7599" s="3" t="s">
        <v>36</v>
      </c>
      <c r="C7599" s="3" t="s">
        <v>36</v>
      </c>
      <c r="D7599" t="b">
        <f>$B7599&lt;&gt;$C7599</f>
        <v>0</v>
      </c>
    </row>
    <row r="7600" spans="1:4" hidden="1" x14ac:dyDescent="0.3">
      <c r="A7600" s="3">
        <v>53507599</v>
      </c>
      <c r="B7600" s="3" t="s">
        <v>36</v>
      </c>
      <c r="C7600" s="3" t="s">
        <v>36</v>
      </c>
      <c r="D7600" t="b">
        <f>$B7600&lt;&gt;$C7600</f>
        <v>0</v>
      </c>
    </row>
    <row r="7601" spans="1:4" hidden="1" x14ac:dyDescent="0.3">
      <c r="A7601" s="3">
        <v>53507600</v>
      </c>
      <c r="B7601" s="3" t="s">
        <v>36</v>
      </c>
      <c r="C7601" s="3" t="s">
        <v>36</v>
      </c>
      <c r="D7601" t="b">
        <f>$B7601&lt;&gt;$C7601</f>
        <v>0</v>
      </c>
    </row>
    <row r="7602" spans="1:4" hidden="1" x14ac:dyDescent="0.3">
      <c r="A7602" s="3">
        <v>53507601</v>
      </c>
      <c r="B7602" s="3" t="s">
        <v>32</v>
      </c>
      <c r="C7602" s="3" t="s">
        <v>32</v>
      </c>
      <c r="D7602" t="b">
        <f>$B7602&lt;&gt;$C7602</f>
        <v>0</v>
      </c>
    </row>
    <row r="7603" spans="1:4" hidden="1" x14ac:dyDescent="0.3">
      <c r="A7603" s="3">
        <v>53507602</v>
      </c>
      <c r="B7603" s="3" t="s">
        <v>23</v>
      </c>
      <c r="C7603" s="3" t="s">
        <v>23</v>
      </c>
      <c r="D7603" t="b">
        <f>$B7603&lt;&gt;$C7603</f>
        <v>0</v>
      </c>
    </row>
    <row r="7604" spans="1:4" hidden="1" x14ac:dyDescent="0.3">
      <c r="A7604" s="3">
        <v>53507603</v>
      </c>
      <c r="B7604" s="3" t="s">
        <v>23</v>
      </c>
      <c r="C7604" s="3" t="s">
        <v>23</v>
      </c>
      <c r="D7604" t="b">
        <f>$B7604&lt;&gt;$C7604</f>
        <v>0</v>
      </c>
    </row>
    <row r="7605" spans="1:4" hidden="1" x14ac:dyDescent="0.3">
      <c r="A7605" s="3">
        <v>53507604</v>
      </c>
      <c r="B7605" s="3" t="s">
        <v>23</v>
      </c>
      <c r="C7605" s="3" t="s">
        <v>23</v>
      </c>
      <c r="D7605" t="b">
        <f>$B7605&lt;&gt;$C7605</f>
        <v>0</v>
      </c>
    </row>
    <row r="7606" spans="1:4" hidden="1" x14ac:dyDescent="0.3">
      <c r="A7606" s="3">
        <v>53507605</v>
      </c>
      <c r="B7606" s="3" t="s">
        <v>23</v>
      </c>
      <c r="C7606" s="3" t="s">
        <v>23</v>
      </c>
      <c r="D7606" t="b">
        <f>$B7606&lt;&gt;$C7606</f>
        <v>0</v>
      </c>
    </row>
    <row r="7607" spans="1:4" hidden="1" x14ac:dyDescent="0.3">
      <c r="A7607" s="3">
        <v>53507606</v>
      </c>
      <c r="B7607" s="3" t="s">
        <v>23</v>
      </c>
      <c r="C7607" s="3" t="s">
        <v>23</v>
      </c>
      <c r="D7607" t="b">
        <f>$B7607&lt;&gt;$C7607</f>
        <v>0</v>
      </c>
    </row>
    <row r="7608" spans="1:4" hidden="1" x14ac:dyDescent="0.3">
      <c r="A7608" s="3">
        <v>53507607</v>
      </c>
      <c r="B7608" s="3" t="s">
        <v>23</v>
      </c>
      <c r="C7608" s="3" t="s">
        <v>23</v>
      </c>
      <c r="D7608" t="b">
        <f>$B7608&lt;&gt;$C7608</f>
        <v>0</v>
      </c>
    </row>
    <row r="7609" spans="1:4" hidden="1" x14ac:dyDescent="0.3">
      <c r="A7609" s="3">
        <v>53507608</v>
      </c>
      <c r="B7609" s="3" t="s">
        <v>23</v>
      </c>
      <c r="C7609" s="3" t="s">
        <v>23</v>
      </c>
      <c r="D7609" t="b">
        <f>$B7609&lt;&gt;$C7609</f>
        <v>0</v>
      </c>
    </row>
    <row r="7610" spans="1:4" hidden="1" x14ac:dyDescent="0.3">
      <c r="A7610" s="3">
        <v>53507609</v>
      </c>
      <c r="B7610" s="3" t="s">
        <v>23</v>
      </c>
      <c r="C7610" s="3" t="s">
        <v>23</v>
      </c>
      <c r="D7610" t="b">
        <f>$B7610&lt;&gt;$C7610</f>
        <v>0</v>
      </c>
    </row>
    <row r="7611" spans="1:4" hidden="1" x14ac:dyDescent="0.3">
      <c r="A7611" s="3">
        <v>53507610</v>
      </c>
      <c r="B7611" s="3" t="s">
        <v>23</v>
      </c>
      <c r="C7611" s="3" t="s">
        <v>23</v>
      </c>
      <c r="D7611" t="b">
        <f>$B7611&lt;&gt;$C7611</f>
        <v>0</v>
      </c>
    </row>
    <row r="7612" spans="1:4" hidden="1" x14ac:dyDescent="0.3">
      <c r="A7612" s="3">
        <v>53507611</v>
      </c>
      <c r="B7612" s="3" t="s">
        <v>23</v>
      </c>
      <c r="C7612" s="3" t="s">
        <v>23</v>
      </c>
      <c r="D7612" t="b">
        <f>$B7612&lt;&gt;$C7612</f>
        <v>0</v>
      </c>
    </row>
    <row r="7613" spans="1:4" hidden="1" x14ac:dyDescent="0.3">
      <c r="A7613" s="3">
        <v>53507612</v>
      </c>
      <c r="B7613" s="3" t="s">
        <v>23</v>
      </c>
      <c r="C7613" s="3" t="s">
        <v>23</v>
      </c>
      <c r="D7613" t="b">
        <f>$B7613&lt;&gt;$C7613</f>
        <v>0</v>
      </c>
    </row>
    <row r="7614" spans="1:4" hidden="1" x14ac:dyDescent="0.3">
      <c r="A7614" s="3">
        <v>53507613</v>
      </c>
      <c r="B7614" s="3" t="s">
        <v>32</v>
      </c>
      <c r="C7614" s="3" t="s">
        <v>32</v>
      </c>
      <c r="D7614" t="b">
        <f>$B7614&lt;&gt;$C7614</f>
        <v>0</v>
      </c>
    </row>
    <row r="7615" spans="1:4" hidden="1" x14ac:dyDescent="0.3">
      <c r="A7615" s="3">
        <v>53507614</v>
      </c>
      <c r="B7615" s="3" t="s">
        <v>33</v>
      </c>
      <c r="C7615" s="3" t="s">
        <v>33</v>
      </c>
      <c r="D7615" t="b">
        <f>$B7615&lt;&gt;$C7615</f>
        <v>0</v>
      </c>
    </row>
    <row r="7616" spans="1:4" x14ac:dyDescent="0.3">
      <c r="A7616" s="3">
        <v>53507615</v>
      </c>
      <c r="B7616" s="3" t="s">
        <v>32</v>
      </c>
      <c r="C7616" s="3" t="s">
        <v>36</v>
      </c>
      <c r="D7616" t="b">
        <f>$B7616&lt;&gt;$C7616</f>
        <v>1</v>
      </c>
    </row>
    <row r="7617" spans="1:4" x14ac:dyDescent="0.3">
      <c r="A7617" s="3">
        <v>53507616</v>
      </c>
      <c r="B7617" s="3" t="s">
        <v>33</v>
      </c>
      <c r="C7617" s="3" t="s">
        <v>31</v>
      </c>
      <c r="D7617" t="b">
        <f>$B7617&lt;&gt;$C7617</f>
        <v>1</v>
      </c>
    </row>
    <row r="7618" spans="1:4" hidden="1" x14ac:dyDescent="0.3">
      <c r="A7618" s="3">
        <v>53507617</v>
      </c>
      <c r="B7618" s="3" t="s">
        <v>36</v>
      </c>
      <c r="C7618" s="3" t="s">
        <v>36</v>
      </c>
      <c r="D7618" t="b">
        <f>$B7618&lt;&gt;$C7618</f>
        <v>0</v>
      </c>
    </row>
    <row r="7619" spans="1:4" hidden="1" x14ac:dyDescent="0.3">
      <c r="A7619" s="3">
        <v>53507618</v>
      </c>
      <c r="B7619" s="3" t="s">
        <v>33</v>
      </c>
      <c r="C7619" s="3" t="s">
        <v>33</v>
      </c>
      <c r="D7619" t="b">
        <f>$B7619&lt;&gt;$C7619</f>
        <v>0</v>
      </c>
    </row>
    <row r="7620" spans="1:4" hidden="1" x14ac:dyDescent="0.3">
      <c r="A7620" s="3">
        <v>53507619</v>
      </c>
      <c r="B7620" s="3" t="s">
        <v>33</v>
      </c>
      <c r="C7620" s="3" t="s">
        <v>33</v>
      </c>
      <c r="D7620" t="b">
        <f>$B7620&lt;&gt;$C7620</f>
        <v>0</v>
      </c>
    </row>
    <row r="7621" spans="1:4" x14ac:dyDescent="0.3">
      <c r="A7621" s="3">
        <v>53507620</v>
      </c>
      <c r="B7621" s="3" t="s">
        <v>33</v>
      </c>
      <c r="C7621" s="3" t="s">
        <v>31</v>
      </c>
      <c r="D7621" t="b">
        <f>$B7621&lt;&gt;$C7621</f>
        <v>1</v>
      </c>
    </row>
    <row r="7622" spans="1:4" x14ac:dyDescent="0.3">
      <c r="A7622" s="3">
        <v>53507621</v>
      </c>
      <c r="B7622" s="3" t="s">
        <v>33</v>
      </c>
      <c r="C7622" s="3" t="s">
        <v>31</v>
      </c>
      <c r="D7622" t="b">
        <f>$B7622&lt;&gt;$C7622</f>
        <v>1</v>
      </c>
    </row>
    <row r="7623" spans="1:4" hidden="1" x14ac:dyDescent="0.3">
      <c r="A7623" s="3">
        <v>53507622</v>
      </c>
      <c r="B7623" s="3" t="s">
        <v>13</v>
      </c>
      <c r="C7623" s="3" t="s">
        <v>13</v>
      </c>
      <c r="D7623" t="b">
        <f>$B7623&lt;&gt;$C7623</f>
        <v>0</v>
      </c>
    </row>
    <row r="7624" spans="1:4" hidden="1" x14ac:dyDescent="0.3">
      <c r="A7624" s="3">
        <v>53507623</v>
      </c>
      <c r="B7624" s="3" t="s">
        <v>33</v>
      </c>
      <c r="C7624" s="3" t="s">
        <v>33</v>
      </c>
      <c r="D7624" t="b">
        <f>$B7624&lt;&gt;$C7624</f>
        <v>0</v>
      </c>
    </row>
    <row r="7625" spans="1:4" hidden="1" x14ac:dyDescent="0.3">
      <c r="A7625" s="3">
        <v>53507624</v>
      </c>
      <c r="B7625" s="3" t="s">
        <v>36</v>
      </c>
      <c r="C7625" s="3" t="s">
        <v>36</v>
      </c>
      <c r="D7625" t="b">
        <f>$B7625&lt;&gt;$C7625</f>
        <v>0</v>
      </c>
    </row>
    <row r="7626" spans="1:4" hidden="1" x14ac:dyDescent="0.3">
      <c r="A7626" s="3">
        <v>53507625</v>
      </c>
      <c r="B7626" s="3" t="s">
        <v>36</v>
      </c>
      <c r="C7626" s="3" t="s">
        <v>36</v>
      </c>
      <c r="D7626" t="b">
        <f>$B7626&lt;&gt;$C7626</f>
        <v>0</v>
      </c>
    </row>
    <row r="7627" spans="1:4" hidden="1" x14ac:dyDescent="0.3">
      <c r="A7627" s="3">
        <v>53507626</v>
      </c>
      <c r="B7627" s="3" t="s">
        <v>36</v>
      </c>
      <c r="C7627" s="3" t="s">
        <v>36</v>
      </c>
      <c r="D7627" t="b">
        <f>$B7627&lt;&gt;$C7627</f>
        <v>0</v>
      </c>
    </row>
    <row r="7628" spans="1:4" hidden="1" x14ac:dyDescent="0.3">
      <c r="A7628" s="3">
        <v>53507627</v>
      </c>
      <c r="B7628" s="3" t="s">
        <v>31</v>
      </c>
      <c r="C7628" s="3" t="s">
        <v>31</v>
      </c>
      <c r="D7628" t="b">
        <f>$B7628&lt;&gt;$C7628</f>
        <v>0</v>
      </c>
    </row>
    <row r="7629" spans="1:4" hidden="1" x14ac:dyDescent="0.3">
      <c r="A7629" s="3">
        <v>53507628</v>
      </c>
      <c r="B7629" s="3" t="s">
        <v>32</v>
      </c>
      <c r="C7629" s="3" t="s">
        <v>32</v>
      </c>
      <c r="D7629" t="b">
        <f>$B7629&lt;&gt;$C7629</f>
        <v>0</v>
      </c>
    </row>
    <row r="7630" spans="1:4" x14ac:dyDescent="0.3">
      <c r="A7630" s="3">
        <v>53507629</v>
      </c>
      <c r="B7630" s="3" t="s">
        <v>31</v>
      </c>
      <c r="C7630" s="3" t="s">
        <v>36</v>
      </c>
      <c r="D7630" t="b">
        <f>$B7630&lt;&gt;$C7630</f>
        <v>1</v>
      </c>
    </row>
    <row r="7631" spans="1:4" x14ac:dyDescent="0.3">
      <c r="A7631" s="3">
        <v>53507630</v>
      </c>
      <c r="B7631" s="3" t="s">
        <v>32</v>
      </c>
      <c r="C7631" s="3" t="s">
        <v>43</v>
      </c>
      <c r="D7631" t="b">
        <f>$B7631&lt;&gt;$C7631</f>
        <v>1</v>
      </c>
    </row>
    <row r="7632" spans="1:4" hidden="1" x14ac:dyDescent="0.3">
      <c r="A7632" s="3">
        <v>53507631</v>
      </c>
      <c r="B7632" s="3" t="s">
        <v>35</v>
      </c>
      <c r="C7632" s="3" t="s">
        <v>35</v>
      </c>
      <c r="D7632" t="b">
        <f>$B7632&lt;&gt;$C7632</f>
        <v>0</v>
      </c>
    </row>
    <row r="7633" spans="1:4" hidden="1" x14ac:dyDescent="0.3">
      <c r="A7633" s="3">
        <v>53507632</v>
      </c>
      <c r="B7633" s="3" t="s">
        <v>31</v>
      </c>
      <c r="C7633" s="3" t="s">
        <v>31</v>
      </c>
      <c r="D7633" t="b">
        <f>$B7633&lt;&gt;$C7633</f>
        <v>0</v>
      </c>
    </row>
    <row r="7634" spans="1:4" hidden="1" x14ac:dyDescent="0.3">
      <c r="A7634" s="3">
        <v>53507633</v>
      </c>
      <c r="B7634" s="3" t="s">
        <v>31</v>
      </c>
      <c r="C7634" s="3" t="s">
        <v>31</v>
      </c>
      <c r="D7634" t="b">
        <f>$B7634&lt;&gt;$C7634</f>
        <v>0</v>
      </c>
    </row>
    <row r="7635" spans="1:4" hidden="1" x14ac:dyDescent="0.3">
      <c r="A7635" s="3">
        <v>53507634</v>
      </c>
      <c r="B7635" s="3" t="s">
        <v>13</v>
      </c>
      <c r="C7635" s="3" t="s">
        <v>13</v>
      </c>
      <c r="D7635" t="b">
        <f>$B7635&lt;&gt;$C7635</f>
        <v>0</v>
      </c>
    </row>
    <row r="7636" spans="1:4" hidden="1" x14ac:dyDescent="0.3">
      <c r="A7636" s="3">
        <v>53507635</v>
      </c>
      <c r="B7636" s="3" t="s">
        <v>13</v>
      </c>
      <c r="C7636" s="3" t="s">
        <v>13</v>
      </c>
      <c r="D7636" t="b">
        <f>$B7636&lt;&gt;$C7636</f>
        <v>0</v>
      </c>
    </row>
    <row r="7637" spans="1:4" hidden="1" x14ac:dyDescent="0.3">
      <c r="A7637" s="3">
        <v>53507636</v>
      </c>
      <c r="B7637" s="3" t="s">
        <v>13</v>
      </c>
      <c r="C7637" s="3" t="s">
        <v>13</v>
      </c>
      <c r="D7637" t="b">
        <f>$B7637&lt;&gt;$C7637</f>
        <v>0</v>
      </c>
    </row>
    <row r="7638" spans="1:4" hidden="1" x14ac:dyDescent="0.3">
      <c r="A7638" s="3">
        <v>53507637</v>
      </c>
      <c r="B7638" s="3" t="s">
        <v>32</v>
      </c>
      <c r="C7638" s="3" t="s">
        <v>32</v>
      </c>
      <c r="D7638" t="b">
        <f>$B7638&lt;&gt;$C7638</f>
        <v>0</v>
      </c>
    </row>
    <row r="7639" spans="1:4" hidden="1" x14ac:dyDescent="0.3">
      <c r="A7639" s="3">
        <v>53507638</v>
      </c>
      <c r="B7639" s="3" t="s">
        <v>32</v>
      </c>
      <c r="C7639" s="3" t="s">
        <v>32</v>
      </c>
      <c r="D7639" t="b">
        <f>$B7639&lt;&gt;$C7639</f>
        <v>0</v>
      </c>
    </row>
    <row r="7640" spans="1:4" hidden="1" x14ac:dyDescent="0.3">
      <c r="A7640" s="3">
        <v>53507639</v>
      </c>
      <c r="B7640" s="3" t="s">
        <v>31</v>
      </c>
      <c r="C7640" s="3" t="s">
        <v>31</v>
      </c>
      <c r="D7640" t="b">
        <f>$B7640&lt;&gt;$C7640</f>
        <v>0</v>
      </c>
    </row>
    <row r="7641" spans="1:4" hidden="1" x14ac:dyDescent="0.3">
      <c r="A7641" s="3">
        <v>53507640</v>
      </c>
      <c r="B7641" s="3" t="s">
        <v>42</v>
      </c>
      <c r="C7641" s="3" t="s">
        <v>42</v>
      </c>
      <c r="D7641" t="b">
        <f>$B7641&lt;&gt;$C7641</f>
        <v>0</v>
      </c>
    </row>
    <row r="7642" spans="1:4" hidden="1" x14ac:dyDescent="0.3">
      <c r="A7642" s="3">
        <v>53507641</v>
      </c>
      <c r="B7642" s="3" t="s">
        <v>31</v>
      </c>
      <c r="C7642" s="3" t="s">
        <v>31</v>
      </c>
      <c r="D7642" t="b">
        <f>$B7642&lt;&gt;$C7642</f>
        <v>0</v>
      </c>
    </row>
    <row r="7643" spans="1:4" hidden="1" x14ac:dyDescent="0.3">
      <c r="A7643" s="3">
        <v>53507642</v>
      </c>
      <c r="B7643" s="3" t="s">
        <v>23</v>
      </c>
      <c r="C7643" s="3" t="s">
        <v>23</v>
      </c>
      <c r="D7643" t="b">
        <f>$B7643&lt;&gt;$C7643</f>
        <v>0</v>
      </c>
    </row>
    <row r="7644" spans="1:4" hidden="1" x14ac:dyDescent="0.3">
      <c r="A7644" s="3">
        <v>53507643</v>
      </c>
      <c r="B7644" s="3" t="s">
        <v>33</v>
      </c>
      <c r="C7644" s="3" t="s">
        <v>33</v>
      </c>
      <c r="D7644" t="b">
        <f>$B7644&lt;&gt;$C7644</f>
        <v>0</v>
      </c>
    </row>
    <row r="7645" spans="1:4" hidden="1" x14ac:dyDescent="0.3">
      <c r="A7645" s="3">
        <v>53507644</v>
      </c>
      <c r="B7645" s="3" t="s">
        <v>31</v>
      </c>
      <c r="C7645" s="3" t="s">
        <v>31</v>
      </c>
      <c r="D7645" t="b">
        <f>$B7645&lt;&gt;$C7645</f>
        <v>0</v>
      </c>
    </row>
    <row r="7646" spans="1:4" hidden="1" x14ac:dyDescent="0.3">
      <c r="A7646" s="3">
        <v>53507645</v>
      </c>
      <c r="B7646" s="3" t="s">
        <v>43</v>
      </c>
      <c r="C7646" s="3" t="s">
        <v>43</v>
      </c>
      <c r="D7646" t="b">
        <f>$B7646&lt;&gt;$C7646</f>
        <v>0</v>
      </c>
    </row>
    <row r="7647" spans="1:4" hidden="1" x14ac:dyDescent="0.3">
      <c r="A7647" s="3">
        <v>53507646</v>
      </c>
      <c r="B7647" s="3" t="s">
        <v>33</v>
      </c>
      <c r="C7647" s="3" t="s">
        <v>33</v>
      </c>
      <c r="D7647" t="b">
        <f>$B7647&lt;&gt;$C7647</f>
        <v>0</v>
      </c>
    </row>
    <row r="7648" spans="1:4" x14ac:dyDescent="0.3">
      <c r="A7648" s="3">
        <v>53507647</v>
      </c>
      <c r="B7648" s="3" t="s">
        <v>33</v>
      </c>
      <c r="C7648" s="3" t="s">
        <v>31</v>
      </c>
      <c r="D7648" t="b">
        <f>$B7648&lt;&gt;$C7648</f>
        <v>1</v>
      </c>
    </row>
    <row r="7649" spans="1:4" hidden="1" x14ac:dyDescent="0.3">
      <c r="A7649" s="3">
        <v>53507648</v>
      </c>
      <c r="B7649" s="3" t="s">
        <v>33</v>
      </c>
      <c r="C7649" s="3" t="s">
        <v>33</v>
      </c>
      <c r="D7649" t="b">
        <f>$B7649&lt;&gt;$C7649</f>
        <v>0</v>
      </c>
    </row>
    <row r="7650" spans="1:4" hidden="1" x14ac:dyDescent="0.3">
      <c r="A7650" s="3">
        <v>53507649</v>
      </c>
      <c r="B7650" s="3" t="s">
        <v>43</v>
      </c>
      <c r="C7650" s="3" t="s">
        <v>43</v>
      </c>
      <c r="D7650" t="b">
        <f>$B7650&lt;&gt;$C7650</f>
        <v>0</v>
      </c>
    </row>
    <row r="7651" spans="1:4" x14ac:dyDescent="0.3">
      <c r="A7651" s="3">
        <v>53507650</v>
      </c>
      <c r="B7651" s="3" t="s">
        <v>39</v>
      </c>
      <c r="C7651" s="3" t="s">
        <v>32</v>
      </c>
      <c r="D7651" t="b">
        <f>$B7651&lt;&gt;$C7651</f>
        <v>1</v>
      </c>
    </row>
    <row r="7652" spans="1:4" hidden="1" x14ac:dyDescent="0.3">
      <c r="A7652" s="3">
        <v>53507651</v>
      </c>
      <c r="B7652" s="3" t="s">
        <v>23</v>
      </c>
      <c r="C7652" s="3" t="s">
        <v>23</v>
      </c>
      <c r="D7652" t="b">
        <f>$B7652&lt;&gt;$C7652</f>
        <v>0</v>
      </c>
    </row>
    <row r="7653" spans="1:4" hidden="1" x14ac:dyDescent="0.3">
      <c r="A7653" s="3">
        <v>53507652</v>
      </c>
      <c r="B7653" s="3" t="s">
        <v>23</v>
      </c>
      <c r="C7653" s="3" t="s">
        <v>23</v>
      </c>
      <c r="D7653" t="b">
        <f>$B7653&lt;&gt;$C7653</f>
        <v>0</v>
      </c>
    </row>
    <row r="7654" spans="1:4" hidden="1" x14ac:dyDescent="0.3">
      <c r="A7654" s="3">
        <v>53507653</v>
      </c>
      <c r="B7654" s="3" t="s">
        <v>23</v>
      </c>
      <c r="C7654" s="3" t="s">
        <v>23</v>
      </c>
      <c r="D7654" t="b">
        <f>$B7654&lt;&gt;$C7654</f>
        <v>0</v>
      </c>
    </row>
    <row r="7655" spans="1:4" hidden="1" x14ac:dyDescent="0.3">
      <c r="A7655" s="3">
        <v>53507654</v>
      </c>
      <c r="B7655" s="3" t="s">
        <v>23</v>
      </c>
      <c r="C7655" s="3" t="s">
        <v>23</v>
      </c>
      <c r="D7655" t="b">
        <f>$B7655&lt;&gt;$C7655</f>
        <v>0</v>
      </c>
    </row>
    <row r="7656" spans="1:4" hidden="1" x14ac:dyDescent="0.3">
      <c r="A7656" s="3">
        <v>53507655</v>
      </c>
      <c r="B7656" s="3" t="s">
        <v>23</v>
      </c>
      <c r="C7656" s="3" t="s">
        <v>23</v>
      </c>
      <c r="D7656" t="b">
        <f>$B7656&lt;&gt;$C7656</f>
        <v>0</v>
      </c>
    </row>
    <row r="7657" spans="1:4" hidden="1" x14ac:dyDescent="0.3">
      <c r="A7657" s="3">
        <v>53507656</v>
      </c>
      <c r="B7657" s="3" t="s">
        <v>30</v>
      </c>
      <c r="C7657" s="3" t="s">
        <v>30</v>
      </c>
      <c r="D7657" t="b">
        <f>$B7657&lt;&gt;$C7657</f>
        <v>0</v>
      </c>
    </row>
    <row r="7658" spans="1:4" hidden="1" x14ac:dyDescent="0.3">
      <c r="A7658" s="3">
        <v>53507657</v>
      </c>
      <c r="B7658" s="3" t="s">
        <v>30</v>
      </c>
      <c r="C7658" s="3" t="s">
        <v>30</v>
      </c>
      <c r="D7658" t="b">
        <f>$B7658&lt;&gt;$C7658</f>
        <v>0</v>
      </c>
    </row>
    <row r="7659" spans="1:4" hidden="1" x14ac:dyDescent="0.3">
      <c r="A7659" s="3">
        <v>53507658</v>
      </c>
      <c r="B7659" s="3" t="s">
        <v>36</v>
      </c>
      <c r="C7659" s="3" t="s">
        <v>36</v>
      </c>
      <c r="D7659" t="b">
        <f>$B7659&lt;&gt;$C7659</f>
        <v>0</v>
      </c>
    </row>
    <row r="7660" spans="1:4" hidden="1" x14ac:dyDescent="0.3">
      <c r="A7660" s="3">
        <v>53507659</v>
      </c>
      <c r="B7660" s="3" t="s">
        <v>33</v>
      </c>
      <c r="C7660" s="3" t="s">
        <v>33</v>
      </c>
      <c r="D7660" t="b">
        <f>$B7660&lt;&gt;$C7660</f>
        <v>0</v>
      </c>
    </row>
    <row r="7661" spans="1:4" hidden="1" x14ac:dyDescent="0.3">
      <c r="A7661" s="3">
        <v>53507660</v>
      </c>
      <c r="B7661" s="3" t="s">
        <v>33</v>
      </c>
      <c r="C7661" s="3" t="s">
        <v>33</v>
      </c>
      <c r="D7661" t="b">
        <f>$B7661&lt;&gt;$C7661</f>
        <v>0</v>
      </c>
    </row>
    <row r="7662" spans="1:4" x14ac:dyDescent="0.3">
      <c r="A7662" s="3">
        <v>53507661</v>
      </c>
      <c r="B7662" s="3" t="s">
        <v>39</v>
      </c>
      <c r="C7662" s="3" t="s">
        <v>32</v>
      </c>
      <c r="D7662" t="b">
        <f>$B7662&lt;&gt;$C7662</f>
        <v>1</v>
      </c>
    </row>
    <row r="7663" spans="1:4" hidden="1" x14ac:dyDescent="0.3">
      <c r="A7663" s="3">
        <v>53507662</v>
      </c>
      <c r="B7663" s="3" t="s">
        <v>23</v>
      </c>
      <c r="C7663" s="3" t="s">
        <v>23</v>
      </c>
      <c r="D7663" t="b">
        <f>$B7663&lt;&gt;$C7663</f>
        <v>0</v>
      </c>
    </row>
    <row r="7664" spans="1:4" hidden="1" x14ac:dyDescent="0.3">
      <c r="A7664" s="3">
        <v>53507663</v>
      </c>
      <c r="B7664" s="3" t="s">
        <v>23</v>
      </c>
      <c r="C7664" s="3" t="s">
        <v>23</v>
      </c>
      <c r="D7664" t="b">
        <f>$B7664&lt;&gt;$C7664</f>
        <v>0</v>
      </c>
    </row>
    <row r="7665" spans="1:4" hidden="1" x14ac:dyDescent="0.3">
      <c r="A7665" s="3">
        <v>53507664</v>
      </c>
      <c r="B7665" s="3" t="s">
        <v>32</v>
      </c>
      <c r="C7665" s="3" t="s">
        <v>32</v>
      </c>
      <c r="D7665" t="b">
        <f>$B7665&lt;&gt;$C7665</f>
        <v>0</v>
      </c>
    </row>
    <row r="7666" spans="1:4" hidden="1" x14ac:dyDescent="0.3">
      <c r="A7666" s="3">
        <v>53507665</v>
      </c>
      <c r="B7666" s="3" t="s">
        <v>13</v>
      </c>
      <c r="C7666" s="3" t="s">
        <v>13</v>
      </c>
      <c r="D7666" t="b">
        <f>$B7666&lt;&gt;$C7666</f>
        <v>0</v>
      </c>
    </row>
    <row r="7667" spans="1:4" hidden="1" x14ac:dyDescent="0.3">
      <c r="A7667" s="3">
        <v>53507666</v>
      </c>
      <c r="B7667" s="3" t="s">
        <v>43</v>
      </c>
      <c r="C7667" s="3" t="s">
        <v>43</v>
      </c>
      <c r="D7667" t="b">
        <f>$B7667&lt;&gt;$C7667</f>
        <v>0</v>
      </c>
    </row>
    <row r="7668" spans="1:4" hidden="1" x14ac:dyDescent="0.3">
      <c r="A7668" s="3">
        <v>53507667</v>
      </c>
      <c r="B7668" s="3" t="s">
        <v>32</v>
      </c>
      <c r="C7668" s="3" t="s">
        <v>32</v>
      </c>
      <c r="D7668" t="b">
        <f>$B7668&lt;&gt;$C7668</f>
        <v>0</v>
      </c>
    </row>
    <row r="7669" spans="1:4" hidden="1" x14ac:dyDescent="0.3">
      <c r="A7669" s="3">
        <v>53507668</v>
      </c>
      <c r="B7669" s="3" t="s">
        <v>36</v>
      </c>
      <c r="C7669" s="3" t="s">
        <v>36</v>
      </c>
      <c r="D7669" t="b">
        <f>$B7669&lt;&gt;$C7669</f>
        <v>0</v>
      </c>
    </row>
    <row r="7670" spans="1:4" hidden="1" x14ac:dyDescent="0.3">
      <c r="A7670" s="3">
        <v>53507669</v>
      </c>
      <c r="B7670" s="3" t="s">
        <v>32</v>
      </c>
      <c r="C7670" s="3" t="s">
        <v>32</v>
      </c>
      <c r="D7670" t="b">
        <f>$B7670&lt;&gt;$C7670</f>
        <v>0</v>
      </c>
    </row>
    <row r="7671" spans="1:4" hidden="1" x14ac:dyDescent="0.3">
      <c r="A7671" s="3">
        <v>53507670</v>
      </c>
      <c r="B7671" s="3" t="s">
        <v>27</v>
      </c>
      <c r="C7671" s="3" t="s">
        <v>27</v>
      </c>
      <c r="D7671" t="b">
        <f>$B7671&lt;&gt;$C7671</f>
        <v>0</v>
      </c>
    </row>
    <row r="7672" spans="1:4" hidden="1" x14ac:dyDescent="0.3">
      <c r="A7672" s="3">
        <v>53507671</v>
      </c>
      <c r="B7672" s="3" t="s">
        <v>33</v>
      </c>
      <c r="C7672" s="3" t="s">
        <v>33</v>
      </c>
      <c r="D7672" t="b">
        <f>$B7672&lt;&gt;$C7672</f>
        <v>0</v>
      </c>
    </row>
    <row r="7673" spans="1:4" hidden="1" x14ac:dyDescent="0.3">
      <c r="A7673" s="3">
        <v>53507672</v>
      </c>
      <c r="B7673" s="3" t="s">
        <v>27</v>
      </c>
      <c r="C7673" s="3" t="s">
        <v>27</v>
      </c>
      <c r="D7673" t="b">
        <f>$B7673&lt;&gt;$C7673</f>
        <v>0</v>
      </c>
    </row>
    <row r="7674" spans="1:4" hidden="1" x14ac:dyDescent="0.3">
      <c r="A7674" s="3">
        <v>53507673</v>
      </c>
      <c r="B7674" s="3" t="s">
        <v>27</v>
      </c>
      <c r="C7674" s="3" t="s">
        <v>27</v>
      </c>
      <c r="D7674" t="b">
        <f>$B7674&lt;&gt;$C7674</f>
        <v>0</v>
      </c>
    </row>
    <row r="7675" spans="1:4" hidden="1" x14ac:dyDescent="0.3">
      <c r="A7675" s="3">
        <v>53507674</v>
      </c>
      <c r="B7675" s="3" t="s">
        <v>33</v>
      </c>
      <c r="C7675" s="3" t="s">
        <v>33</v>
      </c>
      <c r="D7675" t="b">
        <f>$B7675&lt;&gt;$C7675</f>
        <v>0</v>
      </c>
    </row>
    <row r="7676" spans="1:4" hidden="1" x14ac:dyDescent="0.3">
      <c r="A7676" s="3">
        <v>53507675</v>
      </c>
      <c r="B7676" s="3" t="s">
        <v>33</v>
      </c>
      <c r="C7676" s="3" t="s">
        <v>33</v>
      </c>
      <c r="D7676" t="b">
        <f>$B7676&lt;&gt;$C7676</f>
        <v>0</v>
      </c>
    </row>
    <row r="7677" spans="1:4" hidden="1" x14ac:dyDescent="0.3">
      <c r="A7677" s="3">
        <v>53507676</v>
      </c>
      <c r="B7677" s="3" t="s">
        <v>32</v>
      </c>
      <c r="C7677" s="3" t="s">
        <v>32</v>
      </c>
      <c r="D7677" t="b">
        <f>$B7677&lt;&gt;$C7677</f>
        <v>0</v>
      </c>
    </row>
    <row r="7678" spans="1:4" hidden="1" x14ac:dyDescent="0.3">
      <c r="A7678" s="3">
        <v>53507677</v>
      </c>
      <c r="B7678" s="3" t="s">
        <v>32</v>
      </c>
      <c r="C7678" s="3" t="s">
        <v>32</v>
      </c>
      <c r="D7678" t="b">
        <f>$B7678&lt;&gt;$C7678</f>
        <v>0</v>
      </c>
    </row>
    <row r="7679" spans="1:4" hidden="1" x14ac:dyDescent="0.3">
      <c r="A7679" s="3">
        <v>53507678</v>
      </c>
      <c r="B7679" s="3" t="s">
        <v>42</v>
      </c>
      <c r="C7679" s="3" t="s">
        <v>42</v>
      </c>
      <c r="D7679" t="b">
        <f>$B7679&lt;&gt;$C7679</f>
        <v>0</v>
      </c>
    </row>
    <row r="7680" spans="1:4" hidden="1" x14ac:dyDescent="0.3">
      <c r="A7680" s="3">
        <v>53507679</v>
      </c>
      <c r="B7680" s="3" t="s">
        <v>23</v>
      </c>
      <c r="C7680" s="3" t="s">
        <v>23</v>
      </c>
      <c r="D7680" t="b">
        <f>$B7680&lt;&gt;$C7680</f>
        <v>0</v>
      </c>
    </row>
    <row r="7681" spans="1:4" hidden="1" x14ac:dyDescent="0.3">
      <c r="A7681" s="3">
        <v>53507680</v>
      </c>
      <c r="B7681" s="3" t="s">
        <v>23</v>
      </c>
      <c r="C7681" s="3" t="s">
        <v>23</v>
      </c>
      <c r="D7681" t="b">
        <f>$B7681&lt;&gt;$C7681</f>
        <v>0</v>
      </c>
    </row>
    <row r="7682" spans="1:4" hidden="1" x14ac:dyDescent="0.3">
      <c r="A7682" s="3">
        <v>53507681</v>
      </c>
      <c r="B7682" s="3" t="s">
        <v>23</v>
      </c>
      <c r="C7682" s="3" t="s">
        <v>23</v>
      </c>
      <c r="D7682" t="b">
        <f>$B7682&lt;&gt;$C7682</f>
        <v>0</v>
      </c>
    </row>
    <row r="7683" spans="1:4" hidden="1" x14ac:dyDescent="0.3">
      <c r="A7683" s="3">
        <v>53507682</v>
      </c>
      <c r="B7683" s="3" t="s">
        <v>23</v>
      </c>
      <c r="C7683" s="3" t="s">
        <v>23</v>
      </c>
      <c r="D7683" t="b">
        <f>$B7683&lt;&gt;$C7683</f>
        <v>0</v>
      </c>
    </row>
    <row r="7684" spans="1:4" hidden="1" x14ac:dyDescent="0.3">
      <c r="A7684" s="3">
        <v>53507683</v>
      </c>
      <c r="B7684" s="3" t="s">
        <v>23</v>
      </c>
      <c r="C7684" s="3" t="s">
        <v>23</v>
      </c>
      <c r="D7684" t="b">
        <f>$B7684&lt;&gt;$C7684</f>
        <v>0</v>
      </c>
    </row>
    <row r="7685" spans="1:4" hidden="1" x14ac:dyDescent="0.3">
      <c r="A7685" s="3">
        <v>53507684</v>
      </c>
      <c r="B7685" s="3" t="s">
        <v>23</v>
      </c>
      <c r="C7685" s="3" t="s">
        <v>23</v>
      </c>
      <c r="D7685" t="b">
        <f>$B7685&lt;&gt;$C7685</f>
        <v>0</v>
      </c>
    </row>
    <row r="7686" spans="1:4" hidden="1" x14ac:dyDescent="0.3">
      <c r="A7686" s="3">
        <v>53507685</v>
      </c>
      <c r="B7686" s="3" t="s">
        <v>23</v>
      </c>
      <c r="C7686" s="3" t="s">
        <v>23</v>
      </c>
      <c r="D7686" t="b">
        <f>$B7686&lt;&gt;$C7686</f>
        <v>0</v>
      </c>
    </row>
    <row r="7687" spans="1:4" hidden="1" x14ac:dyDescent="0.3">
      <c r="A7687" s="3">
        <v>53507686</v>
      </c>
      <c r="B7687" s="3" t="s">
        <v>23</v>
      </c>
      <c r="C7687" s="3" t="s">
        <v>23</v>
      </c>
      <c r="D7687" t="b">
        <f>$B7687&lt;&gt;$C7687</f>
        <v>0</v>
      </c>
    </row>
    <row r="7688" spans="1:4" hidden="1" x14ac:dyDescent="0.3">
      <c r="A7688" s="3">
        <v>53507687</v>
      </c>
      <c r="B7688" s="3" t="s">
        <v>23</v>
      </c>
      <c r="C7688" s="3" t="s">
        <v>23</v>
      </c>
      <c r="D7688" t="b">
        <f>$B7688&lt;&gt;$C7688</f>
        <v>0</v>
      </c>
    </row>
    <row r="7689" spans="1:4" hidden="1" x14ac:dyDescent="0.3">
      <c r="A7689" s="3">
        <v>53507688</v>
      </c>
      <c r="B7689" s="3" t="s">
        <v>23</v>
      </c>
      <c r="C7689" s="3" t="s">
        <v>23</v>
      </c>
      <c r="D7689" t="b">
        <f>$B7689&lt;&gt;$C7689</f>
        <v>0</v>
      </c>
    </row>
    <row r="7690" spans="1:4" hidden="1" x14ac:dyDescent="0.3">
      <c r="A7690" s="3">
        <v>53507689</v>
      </c>
      <c r="B7690" s="3" t="s">
        <v>23</v>
      </c>
      <c r="C7690" s="3" t="s">
        <v>23</v>
      </c>
      <c r="D7690" t="b">
        <f>$B7690&lt;&gt;$C7690</f>
        <v>0</v>
      </c>
    </row>
    <row r="7691" spans="1:4" hidden="1" x14ac:dyDescent="0.3">
      <c r="A7691" s="3">
        <v>53507690</v>
      </c>
      <c r="B7691" s="3" t="s">
        <v>23</v>
      </c>
      <c r="C7691" s="3" t="s">
        <v>23</v>
      </c>
      <c r="D7691" t="b">
        <f>$B7691&lt;&gt;$C7691</f>
        <v>0</v>
      </c>
    </row>
    <row r="7692" spans="1:4" hidden="1" x14ac:dyDescent="0.3">
      <c r="A7692" s="3">
        <v>53507691</v>
      </c>
      <c r="B7692" s="3" t="s">
        <v>23</v>
      </c>
      <c r="C7692" s="3" t="s">
        <v>23</v>
      </c>
      <c r="D7692" t="b">
        <f>$B7692&lt;&gt;$C7692</f>
        <v>0</v>
      </c>
    </row>
    <row r="7693" spans="1:4" hidden="1" x14ac:dyDescent="0.3">
      <c r="A7693" s="3">
        <v>53507692</v>
      </c>
      <c r="B7693" s="3" t="s">
        <v>23</v>
      </c>
      <c r="C7693" s="3" t="s">
        <v>23</v>
      </c>
      <c r="D7693" t="b">
        <f>$B7693&lt;&gt;$C7693</f>
        <v>0</v>
      </c>
    </row>
    <row r="7694" spans="1:4" hidden="1" x14ac:dyDescent="0.3">
      <c r="A7694" s="3">
        <v>53507693</v>
      </c>
      <c r="B7694" s="3" t="s">
        <v>23</v>
      </c>
      <c r="C7694" s="3" t="s">
        <v>23</v>
      </c>
      <c r="D7694" t="b">
        <f>$B7694&lt;&gt;$C7694</f>
        <v>0</v>
      </c>
    </row>
    <row r="7695" spans="1:4" hidden="1" x14ac:dyDescent="0.3">
      <c r="A7695" s="3">
        <v>53507694</v>
      </c>
      <c r="B7695" s="3" t="s">
        <v>23</v>
      </c>
      <c r="C7695" s="3" t="s">
        <v>23</v>
      </c>
      <c r="D7695" t="b">
        <f>$B7695&lt;&gt;$C7695</f>
        <v>0</v>
      </c>
    </row>
    <row r="7696" spans="1:4" hidden="1" x14ac:dyDescent="0.3">
      <c r="A7696" s="3">
        <v>53507695</v>
      </c>
      <c r="B7696" s="3" t="s">
        <v>23</v>
      </c>
      <c r="C7696" s="3" t="s">
        <v>23</v>
      </c>
      <c r="D7696" t="b">
        <f>$B7696&lt;&gt;$C7696</f>
        <v>0</v>
      </c>
    </row>
    <row r="7697" spans="1:4" hidden="1" x14ac:dyDescent="0.3">
      <c r="A7697" s="3">
        <v>53507696</v>
      </c>
      <c r="B7697" s="3" t="s">
        <v>23</v>
      </c>
      <c r="C7697" s="3" t="s">
        <v>23</v>
      </c>
      <c r="D7697" t="b">
        <f>$B7697&lt;&gt;$C7697</f>
        <v>0</v>
      </c>
    </row>
    <row r="7698" spans="1:4" hidden="1" x14ac:dyDescent="0.3">
      <c r="A7698" s="3">
        <v>53507697</v>
      </c>
      <c r="B7698" s="3" t="s">
        <v>23</v>
      </c>
      <c r="C7698" s="3" t="s">
        <v>23</v>
      </c>
      <c r="D7698" t="b">
        <f>$B7698&lt;&gt;$C7698</f>
        <v>0</v>
      </c>
    </row>
    <row r="7699" spans="1:4" hidden="1" x14ac:dyDescent="0.3">
      <c r="A7699" s="3">
        <v>53507698</v>
      </c>
      <c r="B7699" s="3" t="s">
        <v>23</v>
      </c>
      <c r="C7699" s="3" t="s">
        <v>23</v>
      </c>
      <c r="D7699" t="b">
        <f>$B7699&lt;&gt;$C7699</f>
        <v>0</v>
      </c>
    </row>
    <row r="7700" spans="1:4" hidden="1" x14ac:dyDescent="0.3">
      <c r="A7700" s="3">
        <v>53507699</v>
      </c>
      <c r="B7700" s="3" t="s">
        <v>23</v>
      </c>
      <c r="C7700" s="3" t="s">
        <v>23</v>
      </c>
      <c r="D7700" t="b">
        <f>$B7700&lt;&gt;$C7700</f>
        <v>0</v>
      </c>
    </row>
    <row r="7701" spans="1:4" hidden="1" x14ac:dyDescent="0.3">
      <c r="A7701" s="3">
        <v>53507700</v>
      </c>
      <c r="B7701" s="3" t="s">
        <v>23</v>
      </c>
      <c r="C7701" s="3" t="s">
        <v>23</v>
      </c>
      <c r="D7701" t="b">
        <f>$B7701&lt;&gt;$C7701</f>
        <v>0</v>
      </c>
    </row>
    <row r="7702" spans="1:4" hidden="1" x14ac:dyDescent="0.3">
      <c r="A7702" s="3">
        <v>53507701</v>
      </c>
      <c r="B7702" s="3" t="s">
        <v>23</v>
      </c>
      <c r="C7702" s="3" t="s">
        <v>23</v>
      </c>
      <c r="D7702" t="b">
        <f>$B7702&lt;&gt;$C7702</f>
        <v>0</v>
      </c>
    </row>
    <row r="7703" spans="1:4" hidden="1" x14ac:dyDescent="0.3">
      <c r="A7703" s="3">
        <v>53507702</v>
      </c>
      <c r="B7703" s="3" t="s">
        <v>23</v>
      </c>
      <c r="C7703" s="3" t="s">
        <v>23</v>
      </c>
      <c r="D7703" t="b">
        <f>$B7703&lt;&gt;$C7703</f>
        <v>0</v>
      </c>
    </row>
    <row r="7704" spans="1:4" hidden="1" x14ac:dyDescent="0.3">
      <c r="A7704" s="3">
        <v>53507703</v>
      </c>
      <c r="B7704" s="3" t="s">
        <v>23</v>
      </c>
      <c r="C7704" s="3" t="s">
        <v>23</v>
      </c>
      <c r="D7704" t="b">
        <f>$B7704&lt;&gt;$C7704</f>
        <v>0</v>
      </c>
    </row>
    <row r="7705" spans="1:4" hidden="1" x14ac:dyDescent="0.3">
      <c r="A7705" s="3">
        <v>53507704</v>
      </c>
      <c r="B7705" s="3" t="s">
        <v>23</v>
      </c>
      <c r="C7705" s="3" t="s">
        <v>23</v>
      </c>
      <c r="D7705" t="b">
        <f>$B7705&lt;&gt;$C7705</f>
        <v>0</v>
      </c>
    </row>
    <row r="7706" spans="1:4" hidden="1" x14ac:dyDescent="0.3">
      <c r="A7706" s="3">
        <v>53507705</v>
      </c>
      <c r="B7706" s="3" t="s">
        <v>23</v>
      </c>
      <c r="C7706" s="3" t="s">
        <v>23</v>
      </c>
      <c r="D7706" t="b">
        <f>$B7706&lt;&gt;$C7706</f>
        <v>0</v>
      </c>
    </row>
    <row r="7707" spans="1:4" hidden="1" x14ac:dyDescent="0.3">
      <c r="A7707" s="3">
        <v>53507706</v>
      </c>
      <c r="B7707" s="3" t="s">
        <v>23</v>
      </c>
      <c r="C7707" s="3" t="s">
        <v>23</v>
      </c>
      <c r="D7707" t="b">
        <f>$B7707&lt;&gt;$C7707</f>
        <v>0</v>
      </c>
    </row>
    <row r="7708" spans="1:4" hidden="1" x14ac:dyDescent="0.3">
      <c r="A7708" s="3">
        <v>53507707</v>
      </c>
      <c r="B7708" s="3" t="s">
        <v>23</v>
      </c>
      <c r="C7708" s="3" t="s">
        <v>23</v>
      </c>
      <c r="D7708" t="b">
        <f>$B7708&lt;&gt;$C7708</f>
        <v>0</v>
      </c>
    </row>
    <row r="7709" spans="1:4" hidden="1" x14ac:dyDescent="0.3">
      <c r="A7709" s="3">
        <v>53507708</v>
      </c>
      <c r="B7709" s="3" t="s">
        <v>23</v>
      </c>
      <c r="C7709" s="3" t="s">
        <v>23</v>
      </c>
      <c r="D7709" t="b">
        <f>$B7709&lt;&gt;$C7709</f>
        <v>0</v>
      </c>
    </row>
    <row r="7710" spans="1:4" hidden="1" x14ac:dyDescent="0.3">
      <c r="A7710" s="3">
        <v>53507709</v>
      </c>
      <c r="B7710" s="3" t="s">
        <v>23</v>
      </c>
      <c r="C7710" s="3" t="s">
        <v>23</v>
      </c>
      <c r="D7710" t="b">
        <f>$B7710&lt;&gt;$C7710</f>
        <v>0</v>
      </c>
    </row>
    <row r="7711" spans="1:4" hidden="1" x14ac:dyDescent="0.3">
      <c r="A7711" s="3">
        <v>53507710</v>
      </c>
      <c r="B7711" s="3" t="s">
        <v>23</v>
      </c>
      <c r="C7711" s="3" t="s">
        <v>23</v>
      </c>
      <c r="D7711" t="b">
        <f>$B7711&lt;&gt;$C7711</f>
        <v>0</v>
      </c>
    </row>
    <row r="7712" spans="1:4" hidden="1" x14ac:dyDescent="0.3">
      <c r="A7712" s="3">
        <v>53507711</v>
      </c>
      <c r="B7712" s="3" t="s">
        <v>23</v>
      </c>
      <c r="C7712" s="3" t="s">
        <v>23</v>
      </c>
      <c r="D7712" t="b">
        <f>$B7712&lt;&gt;$C7712</f>
        <v>0</v>
      </c>
    </row>
    <row r="7713" spans="1:4" hidden="1" x14ac:dyDescent="0.3">
      <c r="A7713" s="3">
        <v>53507712</v>
      </c>
      <c r="B7713" s="3" t="s">
        <v>23</v>
      </c>
      <c r="C7713" s="3" t="s">
        <v>23</v>
      </c>
      <c r="D7713" t="b">
        <f>$B7713&lt;&gt;$C7713</f>
        <v>0</v>
      </c>
    </row>
    <row r="7714" spans="1:4" hidden="1" x14ac:dyDescent="0.3">
      <c r="A7714" s="3">
        <v>53507713</v>
      </c>
      <c r="B7714" s="3" t="s">
        <v>23</v>
      </c>
      <c r="C7714" s="3" t="s">
        <v>23</v>
      </c>
      <c r="D7714" t="b">
        <f>$B7714&lt;&gt;$C7714</f>
        <v>0</v>
      </c>
    </row>
    <row r="7715" spans="1:4" hidden="1" x14ac:dyDescent="0.3">
      <c r="A7715" s="3">
        <v>53507714</v>
      </c>
      <c r="B7715" s="3" t="s">
        <v>23</v>
      </c>
      <c r="C7715" s="3" t="s">
        <v>23</v>
      </c>
      <c r="D7715" t="b">
        <f>$B7715&lt;&gt;$C7715</f>
        <v>0</v>
      </c>
    </row>
    <row r="7716" spans="1:4" hidden="1" x14ac:dyDescent="0.3">
      <c r="A7716" s="3">
        <v>53507715</v>
      </c>
      <c r="B7716" s="3" t="s">
        <v>23</v>
      </c>
      <c r="C7716" s="3" t="s">
        <v>23</v>
      </c>
      <c r="D7716" t="b">
        <f>$B7716&lt;&gt;$C7716</f>
        <v>0</v>
      </c>
    </row>
    <row r="7717" spans="1:4" hidden="1" x14ac:dyDescent="0.3">
      <c r="A7717" s="3">
        <v>53507716</v>
      </c>
      <c r="B7717" s="3" t="s">
        <v>23</v>
      </c>
      <c r="C7717" s="3" t="s">
        <v>23</v>
      </c>
      <c r="D7717" t="b">
        <f>$B7717&lt;&gt;$C7717</f>
        <v>0</v>
      </c>
    </row>
    <row r="7718" spans="1:4" hidden="1" x14ac:dyDescent="0.3">
      <c r="A7718" s="3">
        <v>53507717</v>
      </c>
      <c r="B7718" s="3" t="s">
        <v>23</v>
      </c>
      <c r="C7718" s="3" t="s">
        <v>23</v>
      </c>
      <c r="D7718" t="b">
        <f>$B7718&lt;&gt;$C7718</f>
        <v>0</v>
      </c>
    </row>
    <row r="7719" spans="1:4" hidden="1" x14ac:dyDescent="0.3">
      <c r="A7719" s="3">
        <v>53507718</v>
      </c>
      <c r="B7719" s="3" t="s">
        <v>23</v>
      </c>
      <c r="C7719" s="3" t="s">
        <v>23</v>
      </c>
      <c r="D7719" t="b">
        <f>$B7719&lt;&gt;$C7719</f>
        <v>0</v>
      </c>
    </row>
    <row r="7720" spans="1:4" hidden="1" x14ac:dyDescent="0.3">
      <c r="A7720" s="3">
        <v>53507719</v>
      </c>
      <c r="B7720" s="3" t="s">
        <v>23</v>
      </c>
      <c r="C7720" s="3" t="s">
        <v>23</v>
      </c>
      <c r="D7720" t="b">
        <f>$B7720&lt;&gt;$C7720</f>
        <v>0</v>
      </c>
    </row>
    <row r="7721" spans="1:4" hidden="1" x14ac:dyDescent="0.3">
      <c r="A7721" s="3">
        <v>53507720</v>
      </c>
      <c r="B7721" s="3" t="s">
        <v>38</v>
      </c>
      <c r="C7721" s="3" t="s">
        <v>38</v>
      </c>
      <c r="D7721" t="b">
        <f>$B7721&lt;&gt;$C7721</f>
        <v>0</v>
      </c>
    </row>
    <row r="7722" spans="1:4" hidden="1" x14ac:dyDescent="0.3">
      <c r="A7722" s="3">
        <v>53507721</v>
      </c>
      <c r="B7722" s="3" t="s">
        <v>33</v>
      </c>
      <c r="C7722" s="3" t="s">
        <v>33</v>
      </c>
      <c r="D7722" t="b">
        <f>$B7722&lt;&gt;$C7722</f>
        <v>0</v>
      </c>
    </row>
    <row r="7723" spans="1:4" hidden="1" x14ac:dyDescent="0.3">
      <c r="A7723" s="3">
        <v>53507722</v>
      </c>
      <c r="B7723" s="3" t="s">
        <v>33</v>
      </c>
      <c r="C7723" s="3" t="s">
        <v>33</v>
      </c>
      <c r="D7723" t="b">
        <f>$B7723&lt;&gt;$C7723</f>
        <v>0</v>
      </c>
    </row>
    <row r="7724" spans="1:4" x14ac:dyDescent="0.3">
      <c r="A7724" s="3">
        <v>53507723</v>
      </c>
      <c r="B7724" s="3" t="s">
        <v>33</v>
      </c>
      <c r="C7724" s="3" t="s">
        <v>36</v>
      </c>
      <c r="D7724" t="b">
        <f>$B7724&lt;&gt;$C7724</f>
        <v>1</v>
      </c>
    </row>
    <row r="7725" spans="1:4" hidden="1" x14ac:dyDescent="0.3">
      <c r="A7725" s="3">
        <v>53507724</v>
      </c>
      <c r="B7725" s="3" t="s">
        <v>33</v>
      </c>
      <c r="C7725" s="3" t="s">
        <v>33</v>
      </c>
      <c r="D7725" t="b">
        <f>$B7725&lt;&gt;$C7725</f>
        <v>0</v>
      </c>
    </row>
    <row r="7726" spans="1:4" hidden="1" x14ac:dyDescent="0.3">
      <c r="A7726" s="3">
        <v>53507725</v>
      </c>
      <c r="B7726" s="3" t="s">
        <v>39</v>
      </c>
      <c r="C7726" s="3" t="s">
        <v>39</v>
      </c>
      <c r="D7726" t="b">
        <f>$B7726&lt;&gt;$C7726</f>
        <v>0</v>
      </c>
    </row>
    <row r="7727" spans="1:4" hidden="1" x14ac:dyDescent="0.3">
      <c r="A7727" s="3">
        <v>53507726</v>
      </c>
      <c r="B7727" s="3" t="s">
        <v>39</v>
      </c>
      <c r="C7727" s="3" t="s">
        <v>39</v>
      </c>
      <c r="D7727" t="b">
        <f>$B7727&lt;&gt;$C7727</f>
        <v>0</v>
      </c>
    </row>
    <row r="7728" spans="1:4" hidden="1" x14ac:dyDescent="0.3">
      <c r="A7728" s="3">
        <v>53507727</v>
      </c>
      <c r="B7728" s="3" t="s">
        <v>39</v>
      </c>
      <c r="C7728" s="3" t="s">
        <v>39</v>
      </c>
      <c r="D7728" t="b">
        <f>$B7728&lt;&gt;$C7728</f>
        <v>0</v>
      </c>
    </row>
    <row r="7729" spans="1:4" hidden="1" x14ac:dyDescent="0.3">
      <c r="A7729" s="3">
        <v>53507728</v>
      </c>
      <c r="B7729" s="3" t="s">
        <v>33</v>
      </c>
      <c r="C7729" s="3" t="s">
        <v>33</v>
      </c>
      <c r="D7729" t="b">
        <f>$B7729&lt;&gt;$C7729</f>
        <v>0</v>
      </c>
    </row>
    <row r="7730" spans="1:4" x14ac:dyDescent="0.3">
      <c r="A7730" s="3">
        <v>53507729</v>
      </c>
      <c r="B7730" s="3" t="s">
        <v>32</v>
      </c>
      <c r="C7730" s="3" t="s">
        <v>36</v>
      </c>
      <c r="D7730" t="b">
        <f>$B7730&lt;&gt;$C7730</f>
        <v>1</v>
      </c>
    </row>
    <row r="7731" spans="1:4" hidden="1" x14ac:dyDescent="0.3">
      <c r="A7731" s="3">
        <v>53507730</v>
      </c>
      <c r="B7731" s="3" t="s">
        <v>36</v>
      </c>
      <c r="C7731" s="3" t="s">
        <v>36</v>
      </c>
      <c r="D7731" t="b">
        <f>$B7731&lt;&gt;$C7731</f>
        <v>0</v>
      </c>
    </row>
    <row r="7732" spans="1:4" hidden="1" x14ac:dyDescent="0.3">
      <c r="A7732" s="3">
        <v>53507731</v>
      </c>
      <c r="B7732" s="3" t="s">
        <v>36</v>
      </c>
      <c r="C7732" s="3" t="s">
        <v>36</v>
      </c>
      <c r="D7732" t="b">
        <f>$B7732&lt;&gt;$C7732</f>
        <v>0</v>
      </c>
    </row>
    <row r="7733" spans="1:4" hidden="1" x14ac:dyDescent="0.3">
      <c r="A7733" s="3">
        <v>53507732</v>
      </c>
      <c r="B7733" s="3" t="s">
        <v>33</v>
      </c>
      <c r="C7733" s="3" t="s">
        <v>33</v>
      </c>
      <c r="D7733" t="b">
        <f>$B7733&lt;&gt;$C7733</f>
        <v>0</v>
      </c>
    </row>
    <row r="7734" spans="1:4" hidden="1" x14ac:dyDescent="0.3">
      <c r="A7734" s="3">
        <v>53507733</v>
      </c>
      <c r="B7734" s="3" t="s">
        <v>33</v>
      </c>
      <c r="C7734" s="3" t="s">
        <v>33</v>
      </c>
      <c r="D7734" t="b">
        <f>$B7734&lt;&gt;$C7734</f>
        <v>0</v>
      </c>
    </row>
    <row r="7735" spans="1:4" hidden="1" x14ac:dyDescent="0.3">
      <c r="A7735" s="3">
        <v>53507734</v>
      </c>
      <c r="B7735" s="3" t="s">
        <v>36</v>
      </c>
      <c r="C7735" s="3" t="s">
        <v>36</v>
      </c>
      <c r="D7735" t="b">
        <f>$B7735&lt;&gt;$C7735</f>
        <v>0</v>
      </c>
    </row>
    <row r="7736" spans="1:4" hidden="1" x14ac:dyDescent="0.3">
      <c r="A7736" s="3">
        <v>53507735</v>
      </c>
      <c r="B7736" s="3" t="s">
        <v>33</v>
      </c>
      <c r="C7736" s="3" t="s">
        <v>33</v>
      </c>
      <c r="D7736" t="b">
        <f>$B7736&lt;&gt;$C7736</f>
        <v>0</v>
      </c>
    </row>
    <row r="7737" spans="1:4" hidden="1" x14ac:dyDescent="0.3">
      <c r="A7737" s="3">
        <v>53507736</v>
      </c>
      <c r="B7737" s="3" t="s">
        <v>33</v>
      </c>
      <c r="C7737" s="3" t="s">
        <v>33</v>
      </c>
      <c r="D7737" t="b">
        <f>$B7737&lt;&gt;$C7737</f>
        <v>0</v>
      </c>
    </row>
    <row r="7738" spans="1:4" hidden="1" x14ac:dyDescent="0.3">
      <c r="A7738" s="3">
        <v>53507737</v>
      </c>
      <c r="B7738" s="3" t="s">
        <v>32</v>
      </c>
      <c r="C7738" s="3" t="s">
        <v>32</v>
      </c>
      <c r="D7738" t="b">
        <f>$B7738&lt;&gt;$C7738</f>
        <v>0</v>
      </c>
    </row>
    <row r="7739" spans="1:4" hidden="1" x14ac:dyDescent="0.3">
      <c r="A7739" s="3">
        <v>53507738</v>
      </c>
      <c r="B7739" s="3" t="s">
        <v>33</v>
      </c>
      <c r="C7739" s="3" t="s">
        <v>33</v>
      </c>
      <c r="D7739" t="b">
        <f>$B7739&lt;&gt;$C7739</f>
        <v>0</v>
      </c>
    </row>
    <row r="7740" spans="1:4" hidden="1" x14ac:dyDescent="0.3">
      <c r="A7740" s="3">
        <v>53507739</v>
      </c>
      <c r="B7740" s="3" t="s">
        <v>33</v>
      </c>
      <c r="C7740" s="3" t="s">
        <v>33</v>
      </c>
      <c r="D7740" t="b">
        <f>$B7740&lt;&gt;$C7740</f>
        <v>0</v>
      </c>
    </row>
    <row r="7741" spans="1:4" hidden="1" x14ac:dyDescent="0.3">
      <c r="A7741" s="3">
        <v>53507740</v>
      </c>
      <c r="B7741" s="3" t="s">
        <v>31</v>
      </c>
      <c r="C7741" s="3" t="s">
        <v>31</v>
      </c>
      <c r="D7741" t="b">
        <f>$B7741&lt;&gt;$C7741</f>
        <v>0</v>
      </c>
    </row>
    <row r="7742" spans="1:4" hidden="1" x14ac:dyDescent="0.3">
      <c r="A7742" s="3">
        <v>53507741</v>
      </c>
      <c r="B7742" s="3" t="s">
        <v>13</v>
      </c>
      <c r="C7742" s="3" t="s">
        <v>13</v>
      </c>
      <c r="D7742" t="b">
        <f>$B7742&lt;&gt;$C7742</f>
        <v>0</v>
      </c>
    </row>
    <row r="7743" spans="1:4" hidden="1" x14ac:dyDescent="0.3">
      <c r="A7743" s="3">
        <v>53507742</v>
      </c>
      <c r="B7743" s="3" t="s">
        <v>33</v>
      </c>
      <c r="C7743" s="3" t="s">
        <v>33</v>
      </c>
      <c r="D7743" t="b">
        <f>$B7743&lt;&gt;$C7743</f>
        <v>0</v>
      </c>
    </row>
    <row r="7744" spans="1:4" hidden="1" x14ac:dyDescent="0.3">
      <c r="A7744" s="3">
        <v>53507743</v>
      </c>
      <c r="B7744" s="3" t="s">
        <v>33</v>
      </c>
      <c r="C7744" s="3" t="s">
        <v>33</v>
      </c>
      <c r="D7744" t="b">
        <f>$B7744&lt;&gt;$C7744</f>
        <v>0</v>
      </c>
    </row>
    <row r="7745" spans="1:4" hidden="1" x14ac:dyDescent="0.3">
      <c r="A7745" s="3">
        <v>53507744</v>
      </c>
      <c r="B7745" s="3" t="s">
        <v>34</v>
      </c>
      <c r="C7745" s="3" t="s">
        <v>34</v>
      </c>
      <c r="D7745" t="b">
        <f>$B7745&lt;&gt;$C7745</f>
        <v>0</v>
      </c>
    </row>
    <row r="7746" spans="1:4" hidden="1" x14ac:dyDescent="0.3">
      <c r="A7746" s="3">
        <v>53507745</v>
      </c>
      <c r="B7746" s="3" t="s">
        <v>31</v>
      </c>
      <c r="C7746" s="3" t="s">
        <v>31</v>
      </c>
      <c r="D7746" t="b">
        <f>$B7746&lt;&gt;$C7746</f>
        <v>0</v>
      </c>
    </row>
    <row r="7747" spans="1:4" hidden="1" x14ac:dyDescent="0.3">
      <c r="A7747" s="3">
        <v>53507746</v>
      </c>
      <c r="B7747" s="3" t="s">
        <v>34</v>
      </c>
      <c r="C7747" s="3" t="s">
        <v>34</v>
      </c>
      <c r="D7747" t="b">
        <f>$B7747&lt;&gt;$C7747</f>
        <v>0</v>
      </c>
    </row>
    <row r="7748" spans="1:4" hidden="1" x14ac:dyDescent="0.3">
      <c r="A7748" s="3">
        <v>53507747</v>
      </c>
      <c r="B7748" s="3" t="s">
        <v>33</v>
      </c>
      <c r="C7748" s="3" t="s">
        <v>33</v>
      </c>
      <c r="D7748" t="b">
        <f>$B7748&lt;&gt;$C7748</f>
        <v>0</v>
      </c>
    </row>
    <row r="7749" spans="1:4" hidden="1" x14ac:dyDescent="0.3">
      <c r="A7749" s="3">
        <v>53507748</v>
      </c>
      <c r="B7749" s="3" t="s">
        <v>34</v>
      </c>
      <c r="C7749" s="3" t="s">
        <v>34</v>
      </c>
      <c r="D7749" t="b">
        <f>$B7749&lt;&gt;$C7749</f>
        <v>0</v>
      </c>
    </row>
    <row r="7750" spans="1:4" hidden="1" x14ac:dyDescent="0.3">
      <c r="A7750" s="3">
        <v>53507749</v>
      </c>
      <c r="B7750" s="3" t="s">
        <v>37</v>
      </c>
      <c r="C7750" s="3" t="s">
        <v>37</v>
      </c>
      <c r="D7750" t="b">
        <f>$B7750&lt;&gt;$C7750</f>
        <v>0</v>
      </c>
    </row>
    <row r="7751" spans="1:4" hidden="1" x14ac:dyDescent="0.3">
      <c r="A7751" s="3">
        <v>53507750</v>
      </c>
      <c r="B7751" s="3" t="s">
        <v>32</v>
      </c>
      <c r="C7751" s="3" t="s">
        <v>32</v>
      </c>
      <c r="D7751" t="b">
        <f>$B7751&lt;&gt;$C7751</f>
        <v>0</v>
      </c>
    </row>
    <row r="7752" spans="1:4" hidden="1" x14ac:dyDescent="0.3">
      <c r="A7752" s="3">
        <v>53507751</v>
      </c>
      <c r="B7752" s="3" t="s">
        <v>31</v>
      </c>
      <c r="C7752" s="3" t="s">
        <v>31</v>
      </c>
      <c r="D7752" t="b">
        <f>$B7752&lt;&gt;$C7752</f>
        <v>0</v>
      </c>
    </row>
    <row r="7753" spans="1:4" hidden="1" x14ac:dyDescent="0.3">
      <c r="A7753" s="3">
        <v>53507752</v>
      </c>
      <c r="B7753" s="3" t="s">
        <v>31</v>
      </c>
      <c r="C7753" s="3" t="s">
        <v>31</v>
      </c>
      <c r="D7753" t="b">
        <f>$B7753&lt;&gt;$C7753</f>
        <v>0</v>
      </c>
    </row>
    <row r="7754" spans="1:4" hidden="1" x14ac:dyDescent="0.3">
      <c r="A7754" s="3">
        <v>53507753</v>
      </c>
      <c r="B7754" s="3" t="s">
        <v>32</v>
      </c>
      <c r="C7754" s="3" t="s">
        <v>32</v>
      </c>
      <c r="D7754" t="b">
        <f>$B7754&lt;&gt;$C7754</f>
        <v>0</v>
      </c>
    </row>
    <row r="7755" spans="1:4" hidden="1" x14ac:dyDescent="0.3">
      <c r="A7755" s="3">
        <v>53507754</v>
      </c>
      <c r="B7755" s="3" t="s">
        <v>37</v>
      </c>
      <c r="C7755" s="3" t="s">
        <v>37</v>
      </c>
      <c r="D7755" t="b">
        <f>$B7755&lt;&gt;$C7755</f>
        <v>0</v>
      </c>
    </row>
    <row r="7756" spans="1:4" hidden="1" x14ac:dyDescent="0.3">
      <c r="A7756" s="3">
        <v>53507755</v>
      </c>
      <c r="B7756" s="3" t="s">
        <v>31</v>
      </c>
      <c r="C7756" s="3" t="s">
        <v>31</v>
      </c>
      <c r="D7756" t="b">
        <f>$B7756&lt;&gt;$C7756</f>
        <v>0</v>
      </c>
    </row>
    <row r="7757" spans="1:4" hidden="1" x14ac:dyDescent="0.3">
      <c r="A7757" s="3">
        <v>53507756</v>
      </c>
      <c r="B7757" s="3" t="s">
        <v>31</v>
      </c>
      <c r="C7757" s="3" t="s">
        <v>31</v>
      </c>
      <c r="D7757" t="b">
        <f>$B7757&lt;&gt;$C7757</f>
        <v>0</v>
      </c>
    </row>
    <row r="7758" spans="1:4" hidden="1" x14ac:dyDescent="0.3">
      <c r="A7758" s="3">
        <v>53507757</v>
      </c>
      <c r="B7758" s="3" t="s">
        <v>36</v>
      </c>
      <c r="C7758" s="3" t="s">
        <v>36</v>
      </c>
      <c r="D7758" t="b">
        <f>$B7758&lt;&gt;$C7758</f>
        <v>0</v>
      </c>
    </row>
    <row r="7759" spans="1:4" x14ac:dyDescent="0.3">
      <c r="A7759" s="3">
        <v>53507758</v>
      </c>
      <c r="B7759" s="3" t="s">
        <v>39</v>
      </c>
      <c r="C7759" s="3" t="s">
        <v>32</v>
      </c>
      <c r="D7759" t="b">
        <f>$B7759&lt;&gt;$C7759</f>
        <v>1</v>
      </c>
    </row>
    <row r="7760" spans="1:4" x14ac:dyDescent="0.3">
      <c r="A7760" s="3">
        <v>53507759</v>
      </c>
      <c r="B7760" s="3" t="s">
        <v>39</v>
      </c>
      <c r="C7760" s="3" t="s">
        <v>32</v>
      </c>
      <c r="D7760" t="b">
        <f>$B7760&lt;&gt;$C7760</f>
        <v>1</v>
      </c>
    </row>
    <row r="7761" spans="1:4" hidden="1" x14ac:dyDescent="0.3">
      <c r="A7761" s="3">
        <v>53507760</v>
      </c>
      <c r="B7761" s="3" t="s">
        <v>33</v>
      </c>
      <c r="C7761" s="3" t="s">
        <v>33</v>
      </c>
      <c r="D7761" t="b">
        <f>$B7761&lt;&gt;$C7761</f>
        <v>0</v>
      </c>
    </row>
    <row r="7762" spans="1:4" hidden="1" x14ac:dyDescent="0.3">
      <c r="A7762" s="3">
        <v>53507761</v>
      </c>
      <c r="B7762" s="3" t="s">
        <v>31</v>
      </c>
      <c r="C7762" s="3" t="s">
        <v>31</v>
      </c>
      <c r="D7762" t="b">
        <f>$B7762&lt;&gt;$C7762</f>
        <v>0</v>
      </c>
    </row>
    <row r="7763" spans="1:4" hidden="1" x14ac:dyDescent="0.3">
      <c r="A7763" s="3">
        <v>53507762</v>
      </c>
      <c r="B7763" s="3" t="s">
        <v>31</v>
      </c>
      <c r="C7763" s="3" t="s">
        <v>31</v>
      </c>
      <c r="D7763" t="b">
        <f>$B7763&lt;&gt;$C7763</f>
        <v>0</v>
      </c>
    </row>
    <row r="7764" spans="1:4" hidden="1" x14ac:dyDescent="0.3">
      <c r="A7764" s="3">
        <v>53507763</v>
      </c>
      <c r="B7764" s="3" t="s">
        <v>31</v>
      </c>
      <c r="C7764" s="3" t="s">
        <v>31</v>
      </c>
      <c r="D7764" t="b">
        <f>$B7764&lt;&gt;$C7764</f>
        <v>0</v>
      </c>
    </row>
    <row r="7765" spans="1:4" hidden="1" x14ac:dyDescent="0.3">
      <c r="A7765" s="3">
        <v>53507764</v>
      </c>
      <c r="B7765" s="3" t="s">
        <v>31</v>
      </c>
      <c r="C7765" s="3" t="s">
        <v>31</v>
      </c>
      <c r="D7765" t="b">
        <f>$B7765&lt;&gt;$C7765</f>
        <v>0</v>
      </c>
    </row>
    <row r="7766" spans="1:4" hidden="1" x14ac:dyDescent="0.3">
      <c r="A7766" s="3">
        <v>53507765</v>
      </c>
      <c r="B7766" s="3" t="s">
        <v>32</v>
      </c>
      <c r="C7766" s="3" t="s">
        <v>32</v>
      </c>
      <c r="D7766" t="b">
        <f>$B7766&lt;&gt;$C7766</f>
        <v>0</v>
      </c>
    </row>
    <row r="7767" spans="1:4" hidden="1" x14ac:dyDescent="0.3">
      <c r="A7767" s="3">
        <v>53507766</v>
      </c>
      <c r="B7767" s="3" t="s">
        <v>32</v>
      </c>
      <c r="C7767" s="3" t="s">
        <v>32</v>
      </c>
      <c r="D7767" t="b">
        <f>$B7767&lt;&gt;$C7767</f>
        <v>0</v>
      </c>
    </row>
    <row r="7768" spans="1:4" hidden="1" x14ac:dyDescent="0.3">
      <c r="A7768" s="3">
        <v>53507767</v>
      </c>
      <c r="B7768" s="3" t="s">
        <v>32</v>
      </c>
      <c r="C7768" s="3" t="s">
        <v>32</v>
      </c>
      <c r="D7768" t="b">
        <f>$B7768&lt;&gt;$C7768</f>
        <v>0</v>
      </c>
    </row>
    <row r="7769" spans="1:4" hidden="1" x14ac:dyDescent="0.3">
      <c r="A7769" s="3">
        <v>53507768</v>
      </c>
      <c r="B7769" s="3" t="s">
        <v>32</v>
      </c>
      <c r="C7769" s="3" t="s">
        <v>32</v>
      </c>
      <c r="D7769" t="b">
        <f>$B7769&lt;&gt;$C7769</f>
        <v>0</v>
      </c>
    </row>
    <row r="7770" spans="1:4" hidden="1" x14ac:dyDescent="0.3">
      <c r="A7770" s="3">
        <v>53507769</v>
      </c>
      <c r="B7770" s="3" t="s">
        <v>32</v>
      </c>
      <c r="C7770" s="3" t="s">
        <v>32</v>
      </c>
      <c r="D7770" t="b">
        <f>$B7770&lt;&gt;$C7770</f>
        <v>0</v>
      </c>
    </row>
    <row r="7771" spans="1:4" hidden="1" x14ac:dyDescent="0.3">
      <c r="A7771" s="3">
        <v>53507770</v>
      </c>
      <c r="B7771" s="3" t="s">
        <v>32</v>
      </c>
      <c r="C7771" s="3" t="s">
        <v>32</v>
      </c>
      <c r="D7771" t="b">
        <f>$B7771&lt;&gt;$C7771</f>
        <v>0</v>
      </c>
    </row>
    <row r="7772" spans="1:4" hidden="1" x14ac:dyDescent="0.3">
      <c r="A7772" s="3">
        <v>53507771</v>
      </c>
      <c r="B7772" s="3" t="s">
        <v>33</v>
      </c>
      <c r="C7772" s="3" t="s">
        <v>33</v>
      </c>
      <c r="D7772" t="b">
        <f>$B7772&lt;&gt;$C7772</f>
        <v>0</v>
      </c>
    </row>
    <row r="7773" spans="1:4" hidden="1" x14ac:dyDescent="0.3">
      <c r="A7773" s="3">
        <v>53507772</v>
      </c>
      <c r="B7773" s="3" t="s">
        <v>31</v>
      </c>
      <c r="C7773" s="3" t="s">
        <v>31</v>
      </c>
      <c r="D7773" t="b">
        <f>$B7773&lt;&gt;$C7773</f>
        <v>0</v>
      </c>
    </row>
    <row r="7774" spans="1:4" hidden="1" x14ac:dyDescent="0.3">
      <c r="A7774" s="3">
        <v>53507773</v>
      </c>
      <c r="B7774" s="3" t="s">
        <v>32</v>
      </c>
      <c r="C7774" s="3" t="s">
        <v>32</v>
      </c>
      <c r="D7774" t="b">
        <f>$B7774&lt;&gt;$C7774</f>
        <v>0</v>
      </c>
    </row>
    <row r="7775" spans="1:4" hidden="1" x14ac:dyDescent="0.3">
      <c r="A7775" s="3">
        <v>53507774</v>
      </c>
      <c r="B7775" s="3" t="s">
        <v>36</v>
      </c>
      <c r="C7775" s="3" t="s">
        <v>36</v>
      </c>
      <c r="D7775" t="b">
        <f>$B7775&lt;&gt;$C7775</f>
        <v>0</v>
      </c>
    </row>
    <row r="7776" spans="1:4" hidden="1" x14ac:dyDescent="0.3">
      <c r="A7776" s="3">
        <v>53507775</v>
      </c>
      <c r="B7776" s="3" t="s">
        <v>36</v>
      </c>
      <c r="C7776" s="3" t="s">
        <v>36</v>
      </c>
      <c r="D7776" t="b">
        <f>$B7776&lt;&gt;$C7776</f>
        <v>0</v>
      </c>
    </row>
    <row r="7777" spans="1:4" hidden="1" x14ac:dyDescent="0.3">
      <c r="A7777" s="3">
        <v>53507776</v>
      </c>
      <c r="B7777" s="3" t="s">
        <v>36</v>
      </c>
      <c r="C7777" s="3" t="s">
        <v>36</v>
      </c>
      <c r="D7777" t="b">
        <f>$B7777&lt;&gt;$C7777</f>
        <v>0</v>
      </c>
    </row>
    <row r="7778" spans="1:4" hidden="1" x14ac:dyDescent="0.3">
      <c r="A7778" s="3">
        <v>53507777</v>
      </c>
      <c r="B7778" s="3" t="s">
        <v>36</v>
      </c>
      <c r="C7778" s="3" t="s">
        <v>36</v>
      </c>
      <c r="D7778" t="b">
        <f>$B7778&lt;&gt;$C7778</f>
        <v>0</v>
      </c>
    </row>
    <row r="7779" spans="1:4" hidden="1" x14ac:dyDescent="0.3">
      <c r="A7779" s="3">
        <v>53507778</v>
      </c>
      <c r="B7779" s="3" t="s">
        <v>36</v>
      </c>
      <c r="C7779" s="3" t="s">
        <v>36</v>
      </c>
      <c r="D7779" t="b">
        <f>$B7779&lt;&gt;$C7779</f>
        <v>0</v>
      </c>
    </row>
    <row r="7780" spans="1:4" hidden="1" x14ac:dyDescent="0.3">
      <c r="A7780" s="3">
        <v>53507779</v>
      </c>
      <c r="B7780" s="3" t="s">
        <v>36</v>
      </c>
      <c r="C7780" s="3" t="s">
        <v>36</v>
      </c>
      <c r="D7780" t="b">
        <f>$B7780&lt;&gt;$C7780</f>
        <v>0</v>
      </c>
    </row>
    <row r="7781" spans="1:4" hidden="1" x14ac:dyDescent="0.3">
      <c r="A7781" s="3">
        <v>53507780</v>
      </c>
      <c r="B7781" s="3" t="s">
        <v>36</v>
      </c>
      <c r="C7781" s="3" t="s">
        <v>36</v>
      </c>
      <c r="D7781" t="b">
        <f>$B7781&lt;&gt;$C7781</f>
        <v>0</v>
      </c>
    </row>
    <row r="7782" spans="1:4" x14ac:dyDescent="0.3">
      <c r="A7782" s="3">
        <v>53507781</v>
      </c>
      <c r="B7782" s="3" t="s">
        <v>32</v>
      </c>
      <c r="C7782" s="3" t="s">
        <v>36</v>
      </c>
      <c r="D7782" t="b">
        <f>$B7782&lt;&gt;$C7782</f>
        <v>1</v>
      </c>
    </row>
    <row r="7783" spans="1:4" hidden="1" x14ac:dyDescent="0.3">
      <c r="A7783" s="3">
        <v>53507782</v>
      </c>
      <c r="B7783" s="3" t="s">
        <v>36</v>
      </c>
      <c r="C7783" s="3" t="s">
        <v>36</v>
      </c>
      <c r="D7783" t="b">
        <f>$B7783&lt;&gt;$C7783</f>
        <v>0</v>
      </c>
    </row>
    <row r="7784" spans="1:4" hidden="1" x14ac:dyDescent="0.3">
      <c r="A7784" s="3">
        <v>53507783</v>
      </c>
      <c r="B7784" s="3" t="s">
        <v>33</v>
      </c>
      <c r="C7784" s="3" t="s">
        <v>33</v>
      </c>
      <c r="D7784" t="b">
        <f>$B7784&lt;&gt;$C7784</f>
        <v>0</v>
      </c>
    </row>
    <row r="7785" spans="1:4" hidden="1" x14ac:dyDescent="0.3">
      <c r="A7785" s="3">
        <v>53507784</v>
      </c>
      <c r="B7785" s="3" t="s">
        <v>33</v>
      </c>
      <c r="C7785" s="3" t="s">
        <v>33</v>
      </c>
      <c r="D7785" t="b">
        <f>$B7785&lt;&gt;$C7785</f>
        <v>0</v>
      </c>
    </row>
    <row r="7786" spans="1:4" hidden="1" x14ac:dyDescent="0.3">
      <c r="A7786" s="3">
        <v>53507785</v>
      </c>
      <c r="B7786" s="3" t="s">
        <v>33</v>
      </c>
      <c r="C7786" s="3" t="s">
        <v>33</v>
      </c>
      <c r="D7786" t="b">
        <f>$B7786&lt;&gt;$C7786</f>
        <v>0</v>
      </c>
    </row>
    <row r="7787" spans="1:4" hidden="1" x14ac:dyDescent="0.3">
      <c r="A7787" s="3">
        <v>53507786</v>
      </c>
      <c r="B7787" s="3" t="s">
        <v>36</v>
      </c>
      <c r="C7787" s="3" t="s">
        <v>36</v>
      </c>
      <c r="D7787" t="b">
        <f>$B7787&lt;&gt;$C7787</f>
        <v>0</v>
      </c>
    </row>
    <row r="7788" spans="1:4" hidden="1" x14ac:dyDescent="0.3">
      <c r="A7788" s="3">
        <v>53507787</v>
      </c>
      <c r="B7788" s="3" t="s">
        <v>33</v>
      </c>
      <c r="C7788" s="3" t="s">
        <v>33</v>
      </c>
      <c r="D7788" t="b">
        <f>$B7788&lt;&gt;$C7788</f>
        <v>0</v>
      </c>
    </row>
    <row r="7789" spans="1:4" hidden="1" x14ac:dyDescent="0.3">
      <c r="A7789" s="3">
        <v>53507788</v>
      </c>
      <c r="B7789" s="3" t="s">
        <v>36</v>
      </c>
      <c r="C7789" s="3" t="s">
        <v>36</v>
      </c>
      <c r="D7789" t="b">
        <f>$B7789&lt;&gt;$C7789</f>
        <v>0</v>
      </c>
    </row>
    <row r="7790" spans="1:4" hidden="1" x14ac:dyDescent="0.3">
      <c r="A7790" s="3">
        <v>53507789</v>
      </c>
      <c r="B7790" s="3" t="s">
        <v>13</v>
      </c>
      <c r="C7790" s="3" t="s">
        <v>13</v>
      </c>
      <c r="D7790" t="b">
        <f>$B7790&lt;&gt;$C7790</f>
        <v>0</v>
      </c>
    </row>
    <row r="7791" spans="1:4" hidden="1" x14ac:dyDescent="0.3">
      <c r="A7791" s="3">
        <v>53507790</v>
      </c>
      <c r="B7791" s="3" t="s">
        <v>34</v>
      </c>
      <c r="C7791" s="3" t="s">
        <v>34</v>
      </c>
      <c r="D7791" t="b">
        <f>$B7791&lt;&gt;$C7791</f>
        <v>0</v>
      </c>
    </row>
    <row r="7792" spans="1:4" hidden="1" x14ac:dyDescent="0.3">
      <c r="A7792" s="3">
        <v>53507791</v>
      </c>
      <c r="B7792" s="3" t="s">
        <v>31</v>
      </c>
      <c r="C7792" s="3" t="s">
        <v>31</v>
      </c>
      <c r="D7792" t="b">
        <f>$B7792&lt;&gt;$C7792</f>
        <v>0</v>
      </c>
    </row>
    <row r="7793" spans="1:4" hidden="1" x14ac:dyDescent="0.3">
      <c r="A7793" s="3">
        <v>53507792</v>
      </c>
      <c r="B7793" s="3" t="s">
        <v>36</v>
      </c>
      <c r="C7793" s="3" t="s">
        <v>36</v>
      </c>
      <c r="D7793" t="b">
        <f>$B7793&lt;&gt;$C7793</f>
        <v>0</v>
      </c>
    </row>
    <row r="7794" spans="1:4" hidden="1" x14ac:dyDescent="0.3">
      <c r="A7794" s="3">
        <v>53507793</v>
      </c>
      <c r="B7794" s="3" t="s">
        <v>33</v>
      </c>
      <c r="C7794" s="3" t="s">
        <v>33</v>
      </c>
      <c r="D7794" t="b">
        <f>$B7794&lt;&gt;$C7794</f>
        <v>0</v>
      </c>
    </row>
    <row r="7795" spans="1:4" hidden="1" x14ac:dyDescent="0.3">
      <c r="A7795" s="3">
        <v>53507794</v>
      </c>
      <c r="B7795" s="3" t="s">
        <v>33</v>
      </c>
      <c r="C7795" s="3" t="s">
        <v>33</v>
      </c>
      <c r="D7795" t="b">
        <f>$B7795&lt;&gt;$C7795</f>
        <v>0</v>
      </c>
    </row>
    <row r="7796" spans="1:4" hidden="1" x14ac:dyDescent="0.3">
      <c r="A7796" s="3">
        <v>53507795</v>
      </c>
      <c r="B7796" s="3" t="s">
        <v>36</v>
      </c>
      <c r="C7796" s="3" t="s">
        <v>36</v>
      </c>
      <c r="D7796" t="b">
        <f>$B7796&lt;&gt;$C7796</f>
        <v>0</v>
      </c>
    </row>
    <row r="7797" spans="1:4" hidden="1" x14ac:dyDescent="0.3">
      <c r="A7797" s="3">
        <v>53507796</v>
      </c>
      <c r="B7797" s="3" t="s">
        <v>32</v>
      </c>
      <c r="C7797" s="3" t="s">
        <v>32</v>
      </c>
      <c r="D7797" t="b">
        <f>$B7797&lt;&gt;$C7797</f>
        <v>0</v>
      </c>
    </row>
    <row r="7798" spans="1:4" x14ac:dyDescent="0.3">
      <c r="A7798" s="3">
        <v>53507797</v>
      </c>
      <c r="B7798" s="3" t="s">
        <v>33</v>
      </c>
      <c r="C7798" s="3" t="s">
        <v>36</v>
      </c>
      <c r="D7798" t="b">
        <f>$B7798&lt;&gt;$C7798</f>
        <v>1</v>
      </c>
    </row>
    <row r="7799" spans="1:4" hidden="1" x14ac:dyDescent="0.3">
      <c r="A7799" s="3">
        <v>53507798</v>
      </c>
      <c r="B7799" s="3" t="s">
        <v>32</v>
      </c>
      <c r="C7799" s="3" t="s">
        <v>32</v>
      </c>
      <c r="D7799" t="b">
        <f>$B7799&lt;&gt;$C7799</f>
        <v>0</v>
      </c>
    </row>
    <row r="7800" spans="1:4" hidden="1" x14ac:dyDescent="0.3">
      <c r="A7800" s="3">
        <v>53507799</v>
      </c>
      <c r="B7800" s="3" t="s">
        <v>32</v>
      </c>
      <c r="C7800" s="3" t="s">
        <v>32</v>
      </c>
      <c r="D7800" t="b">
        <f>$B7800&lt;&gt;$C7800</f>
        <v>0</v>
      </c>
    </row>
    <row r="7801" spans="1:4" hidden="1" x14ac:dyDescent="0.3">
      <c r="A7801" s="3">
        <v>53507800</v>
      </c>
      <c r="B7801" s="3" t="s">
        <v>13</v>
      </c>
      <c r="C7801" s="3" t="s">
        <v>13</v>
      </c>
      <c r="D7801" t="b">
        <f>$B7801&lt;&gt;$C7801</f>
        <v>0</v>
      </c>
    </row>
    <row r="7802" spans="1:4" hidden="1" x14ac:dyDescent="0.3">
      <c r="A7802" s="3">
        <v>53507801</v>
      </c>
      <c r="B7802" s="3" t="s">
        <v>13</v>
      </c>
      <c r="C7802" s="3" t="s">
        <v>13</v>
      </c>
      <c r="D7802" t="b">
        <f>$B7802&lt;&gt;$C7802</f>
        <v>0</v>
      </c>
    </row>
    <row r="7803" spans="1:4" hidden="1" x14ac:dyDescent="0.3">
      <c r="A7803" s="3">
        <v>53507802</v>
      </c>
      <c r="B7803" s="3" t="s">
        <v>13</v>
      </c>
      <c r="C7803" s="3" t="s">
        <v>13</v>
      </c>
      <c r="D7803" t="b">
        <f>$B7803&lt;&gt;$C7803</f>
        <v>0</v>
      </c>
    </row>
    <row r="7804" spans="1:4" hidden="1" x14ac:dyDescent="0.3">
      <c r="A7804" s="3">
        <v>53507803</v>
      </c>
      <c r="B7804" s="3" t="s">
        <v>33</v>
      </c>
      <c r="C7804" s="3" t="s">
        <v>33</v>
      </c>
      <c r="D7804" t="b">
        <f>$B7804&lt;&gt;$C7804</f>
        <v>0</v>
      </c>
    </row>
    <row r="7805" spans="1:4" hidden="1" x14ac:dyDescent="0.3">
      <c r="A7805" s="3">
        <v>53507804</v>
      </c>
      <c r="B7805" s="3" t="s">
        <v>33</v>
      </c>
      <c r="C7805" s="3" t="s">
        <v>33</v>
      </c>
      <c r="D7805" t="b">
        <f>$B7805&lt;&gt;$C7805</f>
        <v>0</v>
      </c>
    </row>
    <row r="7806" spans="1:4" hidden="1" x14ac:dyDescent="0.3">
      <c r="A7806" s="3">
        <v>53507805</v>
      </c>
      <c r="B7806" s="3" t="s">
        <v>13</v>
      </c>
      <c r="C7806" s="3" t="s">
        <v>13</v>
      </c>
      <c r="D7806" t="b">
        <f>$B7806&lt;&gt;$C7806</f>
        <v>0</v>
      </c>
    </row>
    <row r="7807" spans="1:4" hidden="1" x14ac:dyDescent="0.3">
      <c r="A7807" s="3">
        <v>53507806</v>
      </c>
      <c r="B7807" s="3" t="s">
        <v>13</v>
      </c>
      <c r="C7807" s="3" t="s">
        <v>13</v>
      </c>
      <c r="D7807" t="b">
        <f>$B7807&lt;&gt;$C7807</f>
        <v>0</v>
      </c>
    </row>
    <row r="7808" spans="1:4" x14ac:dyDescent="0.3">
      <c r="A7808" s="3">
        <v>53507807</v>
      </c>
      <c r="B7808" s="3" t="s">
        <v>39</v>
      </c>
      <c r="C7808" s="3" t="s">
        <v>32</v>
      </c>
      <c r="D7808" t="b">
        <f>$B7808&lt;&gt;$C7808</f>
        <v>1</v>
      </c>
    </row>
    <row r="7809" spans="1:4" x14ac:dyDescent="0.3">
      <c r="A7809" s="3">
        <v>53507808</v>
      </c>
      <c r="B7809" s="3" t="s">
        <v>39</v>
      </c>
      <c r="C7809" s="3" t="s">
        <v>32</v>
      </c>
      <c r="D7809" t="b">
        <f>$B7809&lt;&gt;$C7809</f>
        <v>1</v>
      </c>
    </row>
    <row r="7810" spans="1:4" hidden="1" x14ac:dyDescent="0.3">
      <c r="A7810" s="3">
        <v>53507809</v>
      </c>
      <c r="B7810" s="3" t="s">
        <v>39</v>
      </c>
      <c r="C7810" s="3" t="s">
        <v>39</v>
      </c>
      <c r="D7810" t="b">
        <f>$B7810&lt;&gt;$C7810</f>
        <v>0</v>
      </c>
    </row>
    <row r="7811" spans="1:4" x14ac:dyDescent="0.3">
      <c r="A7811" s="3">
        <v>53507810</v>
      </c>
      <c r="B7811" s="3" t="s">
        <v>39</v>
      </c>
      <c r="C7811" s="3" t="s">
        <v>32</v>
      </c>
      <c r="D7811" t="b">
        <f>$B7811&lt;&gt;$C7811</f>
        <v>1</v>
      </c>
    </row>
    <row r="7812" spans="1:4" hidden="1" x14ac:dyDescent="0.3">
      <c r="A7812" s="3">
        <v>53507811</v>
      </c>
      <c r="B7812" s="3" t="s">
        <v>31</v>
      </c>
      <c r="C7812" s="3" t="s">
        <v>31</v>
      </c>
      <c r="D7812" t="b">
        <f>$B7812&lt;&gt;$C7812</f>
        <v>0</v>
      </c>
    </row>
    <row r="7813" spans="1:4" hidden="1" x14ac:dyDescent="0.3">
      <c r="A7813" s="3">
        <v>53507812</v>
      </c>
      <c r="B7813" s="3" t="s">
        <v>13</v>
      </c>
      <c r="C7813" s="3" t="s">
        <v>13</v>
      </c>
      <c r="D7813" t="b">
        <f>$B7813&lt;&gt;$C7813</f>
        <v>0</v>
      </c>
    </row>
    <row r="7814" spans="1:4" hidden="1" x14ac:dyDescent="0.3">
      <c r="A7814" s="3">
        <v>53507813</v>
      </c>
      <c r="B7814" s="3" t="s">
        <v>32</v>
      </c>
      <c r="C7814" s="3" t="s">
        <v>32</v>
      </c>
      <c r="D7814" t="b">
        <f>$B7814&lt;&gt;$C7814</f>
        <v>0</v>
      </c>
    </row>
    <row r="7815" spans="1:4" hidden="1" x14ac:dyDescent="0.3">
      <c r="A7815" s="3">
        <v>53507814</v>
      </c>
      <c r="B7815" s="3" t="s">
        <v>33</v>
      </c>
      <c r="C7815" s="3" t="s">
        <v>33</v>
      </c>
      <c r="D7815" t="b">
        <f>$B7815&lt;&gt;$C7815</f>
        <v>0</v>
      </c>
    </row>
    <row r="7816" spans="1:4" x14ac:dyDescent="0.3">
      <c r="A7816" s="3">
        <v>53507815</v>
      </c>
      <c r="B7816" s="3" t="s">
        <v>39</v>
      </c>
      <c r="C7816" s="3" t="s">
        <v>32</v>
      </c>
      <c r="D7816" t="b">
        <f>$B7816&lt;&gt;$C7816</f>
        <v>1</v>
      </c>
    </row>
    <row r="7817" spans="1:4" hidden="1" x14ac:dyDescent="0.3">
      <c r="A7817" s="3">
        <v>53507816</v>
      </c>
      <c r="B7817" s="3" t="s">
        <v>33</v>
      </c>
      <c r="C7817" s="3" t="s">
        <v>33</v>
      </c>
      <c r="D7817" t="b">
        <f>$B7817&lt;&gt;$C7817</f>
        <v>0</v>
      </c>
    </row>
    <row r="7818" spans="1:4" hidden="1" x14ac:dyDescent="0.3">
      <c r="A7818" s="3">
        <v>53507817</v>
      </c>
      <c r="B7818" s="3" t="s">
        <v>13</v>
      </c>
      <c r="C7818" s="3" t="s">
        <v>13</v>
      </c>
      <c r="D7818" t="b">
        <f>$B7818&lt;&gt;$C7818</f>
        <v>0</v>
      </c>
    </row>
    <row r="7819" spans="1:4" hidden="1" x14ac:dyDescent="0.3">
      <c r="A7819" s="3">
        <v>53507818</v>
      </c>
      <c r="B7819" s="3" t="s">
        <v>35</v>
      </c>
      <c r="C7819" s="3" t="s">
        <v>35</v>
      </c>
      <c r="D7819" t="b">
        <f>$B7819&lt;&gt;$C7819</f>
        <v>0</v>
      </c>
    </row>
    <row r="7820" spans="1:4" hidden="1" x14ac:dyDescent="0.3">
      <c r="A7820" s="3">
        <v>53507819</v>
      </c>
      <c r="B7820" s="3" t="s">
        <v>31</v>
      </c>
      <c r="C7820" s="3" t="s">
        <v>31</v>
      </c>
      <c r="D7820" t="b">
        <f>$B7820&lt;&gt;$C7820</f>
        <v>0</v>
      </c>
    </row>
    <row r="7821" spans="1:4" hidden="1" x14ac:dyDescent="0.3">
      <c r="A7821" s="3">
        <v>53507820</v>
      </c>
      <c r="B7821" s="3" t="s">
        <v>32</v>
      </c>
      <c r="C7821" s="3" t="s">
        <v>32</v>
      </c>
      <c r="D7821" t="b">
        <f>$B7821&lt;&gt;$C7821</f>
        <v>0</v>
      </c>
    </row>
    <row r="7822" spans="1:4" hidden="1" x14ac:dyDescent="0.3">
      <c r="A7822" s="3">
        <v>53507821</v>
      </c>
      <c r="B7822" s="3" t="s">
        <v>31</v>
      </c>
      <c r="C7822" s="3" t="s">
        <v>31</v>
      </c>
      <c r="D7822" t="b">
        <f>$B7822&lt;&gt;$C7822</f>
        <v>0</v>
      </c>
    </row>
    <row r="7823" spans="1:4" hidden="1" x14ac:dyDescent="0.3">
      <c r="A7823" s="3">
        <v>53507822</v>
      </c>
      <c r="B7823" s="3" t="s">
        <v>35</v>
      </c>
      <c r="C7823" s="3" t="s">
        <v>35</v>
      </c>
      <c r="D7823" t="b">
        <f>$B7823&lt;&gt;$C7823</f>
        <v>0</v>
      </c>
    </row>
    <row r="7824" spans="1:4" hidden="1" x14ac:dyDescent="0.3">
      <c r="A7824" s="3">
        <v>53507823</v>
      </c>
      <c r="B7824" s="3" t="s">
        <v>33</v>
      </c>
      <c r="C7824" s="3" t="s">
        <v>33</v>
      </c>
      <c r="D7824" t="b">
        <f>$B7824&lt;&gt;$C7824</f>
        <v>0</v>
      </c>
    </row>
    <row r="7825" spans="1:4" hidden="1" x14ac:dyDescent="0.3">
      <c r="A7825" s="3">
        <v>53507824</v>
      </c>
      <c r="B7825" s="3" t="s">
        <v>33</v>
      </c>
      <c r="C7825" s="3" t="s">
        <v>33</v>
      </c>
      <c r="D7825" t="b">
        <f>$B7825&lt;&gt;$C7825</f>
        <v>0</v>
      </c>
    </row>
    <row r="7826" spans="1:4" hidden="1" x14ac:dyDescent="0.3">
      <c r="A7826" s="3">
        <v>53507825</v>
      </c>
      <c r="B7826" s="3" t="s">
        <v>36</v>
      </c>
      <c r="C7826" s="3" t="s">
        <v>36</v>
      </c>
      <c r="D7826" t="b">
        <f>$B7826&lt;&gt;$C7826</f>
        <v>0</v>
      </c>
    </row>
    <row r="7827" spans="1:4" x14ac:dyDescent="0.3">
      <c r="A7827" s="3">
        <v>53507826</v>
      </c>
      <c r="B7827" s="3" t="s">
        <v>31</v>
      </c>
      <c r="C7827" s="3" t="s">
        <v>33</v>
      </c>
      <c r="D7827" t="b">
        <f>$B7827&lt;&gt;$C7827</f>
        <v>1</v>
      </c>
    </row>
    <row r="7828" spans="1:4" hidden="1" x14ac:dyDescent="0.3">
      <c r="A7828" s="3">
        <v>53507827</v>
      </c>
      <c r="B7828" s="3" t="s">
        <v>32</v>
      </c>
      <c r="C7828" s="3" t="s">
        <v>32</v>
      </c>
      <c r="D7828" t="b">
        <f>$B7828&lt;&gt;$C7828</f>
        <v>0</v>
      </c>
    </row>
    <row r="7829" spans="1:4" hidden="1" x14ac:dyDescent="0.3">
      <c r="A7829" s="3">
        <v>53507828</v>
      </c>
      <c r="B7829" s="3" t="s">
        <v>36</v>
      </c>
      <c r="C7829" s="3" t="s">
        <v>36</v>
      </c>
      <c r="D7829" t="b">
        <f>$B7829&lt;&gt;$C7829</f>
        <v>0</v>
      </c>
    </row>
    <row r="7830" spans="1:4" hidden="1" x14ac:dyDescent="0.3">
      <c r="A7830" s="3">
        <v>53507829</v>
      </c>
      <c r="B7830" s="3" t="s">
        <v>32</v>
      </c>
      <c r="C7830" s="3" t="s">
        <v>32</v>
      </c>
      <c r="D7830" t="b">
        <f>$B7830&lt;&gt;$C7830</f>
        <v>0</v>
      </c>
    </row>
    <row r="7831" spans="1:4" hidden="1" x14ac:dyDescent="0.3">
      <c r="A7831" s="3">
        <v>53507830</v>
      </c>
      <c r="B7831" s="3" t="s">
        <v>31</v>
      </c>
      <c r="C7831" s="3" t="s">
        <v>31</v>
      </c>
      <c r="D7831" t="b">
        <f>$B7831&lt;&gt;$C7831</f>
        <v>0</v>
      </c>
    </row>
    <row r="7832" spans="1:4" hidden="1" x14ac:dyDescent="0.3">
      <c r="A7832" s="3">
        <v>53507831</v>
      </c>
      <c r="B7832" s="3" t="s">
        <v>32</v>
      </c>
      <c r="C7832" s="3" t="s">
        <v>32</v>
      </c>
      <c r="D7832" t="b">
        <f>$B7832&lt;&gt;$C7832</f>
        <v>0</v>
      </c>
    </row>
    <row r="7833" spans="1:4" hidden="1" x14ac:dyDescent="0.3">
      <c r="A7833" s="3">
        <v>53507832</v>
      </c>
      <c r="B7833" s="3" t="s">
        <v>36</v>
      </c>
      <c r="C7833" s="3" t="s">
        <v>36</v>
      </c>
      <c r="D7833" t="b">
        <f>$B7833&lt;&gt;$C7833</f>
        <v>0</v>
      </c>
    </row>
    <row r="7834" spans="1:4" hidden="1" x14ac:dyDescent="0.3">
      <c r="A7834" s="3">
        <v>53507833</v>
      </c>
      <c r="B7834" s="3" t="s">
        <v>33</v>
      </c>
      <c r="C7834" s="3" t="s">
        <v>33</v>
      </c>
      <c r="D7834" t="b">
        <f>$B7834&lt;&gt;$C7834</f>
        <v>0</v>
      </c>
    </row>
    <row r="7835" spans="1:4" hidden="1" x14ac:dyDescent="0.3">
      <c r="A7835" s="3">
        <v>53507834</v>
      </c>
      <c r="B7835" s="3" t="s">
        <v>13</v>
      </c>
      <c r="C7835" s="3" t="s">
        <v>13</v>
      </c>
      <c r="D7835" t="b">
        <f>$B7835&lt;&gt;$C7835</f>
        <v>0</v>
      </c>
    </row>
    <row r="7836" spans="1:4" hidden="1" x14ac:dyDescent="0.3">
      <c r="A7836" s="3">
        <v>53507835</v>
      </c>
      <c r="B7836" s="3" t="s">
        <v>33</v>
      </c>
      <c r="C7836" s="3" t="s">
        <v>33</v>
      </c>
      <c r="D7836" t="b">
        <f>$B7836&lt;&gt;$C7836</f>
        <v>0</v>
      </c>
    </row>
    <row r="7837" spans="1:4" hidden="1" x14ac:dyDescent="0.3">
      <c r="A7837" s="3">
        <v>53507836</v>
      </c>
      <c r="B7837" s="3" t="s">
        <v>13</v>
      </c>
      <c r="C7837" s="3" t="s">
        <v>13</v>
      </c>
      <c r="D7837" t="b">
        <f>$B7837&lt;&gt;$C7837</f>
        <v>0</v>
      </c>
    </row>
    <row r="7838" spans="1:4" hidden="1" x14ac:dyDescent="0.3">
      <c r="A7838" s="3">
        <v>53507837</v>
      </c>
      <c r="B7838" s="3" t="s">
        <v>13</v>
      </c>
      <c r="C7838" s="3" t="s">
        <v>13</v>
      </c>
      <c r="D7838" t="b">
        <f>$B7838&lt;&gt;$C7838</f>
        <v>0</v>
      </c>
    </row>
    <row r="7839" spans="1:4" hidden="1" x14ac:dyDescent="0.3">
      <c r="A7839" s="3">
        <v>53507838</v>
      </c>
      <c r="B7839" s="3" t="s">
        <v>33</v>
      </c>
      <c r="C7839" s="3" t="s">
        <v>33</v>
      </c>
      <c r="D7839" t="b">
        <f>$B7839&lt;&gt;$C7839</f>
        <v>0</v>
      </c>
    </row>
    <row r="7840" spans="1:4" hidden="1" x14ac:dyDescent="0.3">
      <c r="A7840" s="3">
        <v>53507839</v>
      </c>
      <c r="B7840" s="3" t="s">
        <v>33</v>
      </c>
      <c r="C7840" s="3" t="s">
        <v>33</v>
      </c>
      <c r="D7840" t="b">
        <f>$B7840&lt;&gt;$C7840</f>
        <v>0</v>
      </c>
    </row>
    <row r="7841" spans="1:4" x14ac:dyDescent="0.3">
      <c r="A7841" s="3">
        <v>53507840</v>
      </c>
      <c r="B7841" s="3" t="s">
        <v>39</v>
      </c>
      <c r="C7841" s="3" t="s">
        <v>36</v>
      </c>
      <c r="D7841" t="b">
        <f>$B7841&lt;&gt;$C7841</f>
        <v>1</v>
      </c>
    </row>
    <row r="7842" spans="1:4" hidden="1" x14ac:dyDescent="0.3">
      <c r="A7842" s="3">
        <v>53507841</v>
      </c>
      <c r="B7842" s="3" t="s">
        <v>31</v>
      </c>
      <c r="C7842" s="3" t="s">
        <v>31</v>
      </c>
      <c r="D7842" t="b">
        <f>$B7842&lt;&gt;$C7842</f>
        <v>0</v>
      </c>
    </row>
    <row r="7843" spans="1:4" hidden="1" x14ac:dyDescent="0.3">
      <c r="A7843" s="3">
        <v>53507842</v>
      </c>
      <c r="B7843" s="3" t="s">
        <v>32</v>
      </c>
      <c r="C7843" s="3" t="s">
        <v>32</v>
      </c>
      <c r="D7843" t="b">
        <f>$B7843&lt;&gt;$C7843</f>
        <v>0</v>
      </c>
    </row>
    <row r="7844" spans="1:4" x14ac:dyDescent="0.3">
      <c r="A7844" s="3">
        <v>53507843</v>
      </c>
      <c r="B7844" s="3" t="s">
        <v>33</v>
      </c>
      <c r="C7844" s="3" t="s">
        <v>31</v>
      </c>
      <c r="D7844" t="b">
        <f>$B7844&lt;&gt;$C7844</f>
        <v>1</v>
      </c>
    </row>
    <row r="7845" spans="1:4" hidden="1" x14ac:dyDescent="0.3">
      <c r="A7845" s="3">
        <v>53507844</v>
      </c>
      <c r="B7845" s="3" t="s">
        <v>31</v>
      </c>
      <c r="C7845" s="3" t="s">
        <v>31</v>
      </c>
      <c r="D7845" t="b">
        <f>$B7845&lt;&gt;$C7845</f>
        <v>0</v>
      </c>
    </row>
    <row r="7846" spans="1:4" hidden="1" x14ac:dyDescent="0.3">
      <c r="A7846" s="3">
        <v>53507845</v>
      </c>
      <c r="B7846" s="3" t="s">
        <v>13</v>
      </c>
      <c r="C7846" s="3" t="s">
        <v>13</v>
      </c>
      <c r="D7846" t="b">
        <f>$B7846&lt;&gt;$C7846</f>
        <v>0</v>
      </c>
    </row>
    <row r="7847" spans="1:4" hidden="1" x14ac:dyDescent="0.3">
      <c r="A7847" s="3">
        <v>53507846</v>
      </c>
      <c r="B7847" s="3" t="s">
        <v>36</v>
      </c>
      <c r="C7847" s="3" t="s">
        <v>36</v>
      </c>
      <c r="D7847" t="b">
        <f>$B7847&lt;&gt;$C7847</f>
        <v>0</v>
      </c>
    </row>
    <row r="7848" spans="1:4" hidden="1" x14ac:dyDescent="0.3">
      <c r="A7848" s="3">
        <v>53507847</v>
      </c>
      <c r="B7848" s="3" t="s">
        <v>32</v>
      </c>
      <c r="C7848" s="3" t="s">
        <v>32</v>
      </c>
      <c r="D7848" t="b">
        <f>$B7848&lt;&gt;$C7848</f>
        <v>0</v>
      </c>
    </row>
    <row r="7849" spans="1:4" hidden="1" x14ac:dyDescent="0.3">
      <c r="A7849" s="3">
        <v>53507848</v>
      </c>
      <c r="B7849" s="3" t="s">
        <v>13</v>
      </c>
      <c r="C7849" s="3" t="s">
        <v>13</v>
      </c>
      <c r="D7849" t="b">
        <f>$B7849&lt;&gt;$C7849</f>
        <v>0</v>
      </c>
    </row>
    <row r="7850" spans="1:4" hidden="1" x14ac:dyDescent="0.3">
      <c r="A7850" s="3">
        <v>53507849</v>
      </c>
      <c r="B7850" s="3" t="s">
        <v>32</v>
      </c>
      <c r="C7850" s="3" t="s">
        <v>32</v>
      </c>
      <c r="D7850" t="b">
        <f>$B7850&lt;&gt;$C7850</f>
        <v>0</v>
      </c>
    </row>
    <row r="7851" spans="1:4" hidden="1" x14ac:dyDescent="0.3">
      <c r="A7851" s="3">
        <v>53507850</v>
      </c>
      <c r="B7851" s="3" t="s">
        <v>33</v>
      </c>
      <c r="C7851" s="3" t="s">
        <v>33</v>
      </c>
      <c r="D7851" t="b">
        <f>$B7851&lt;&gt;$C7851</f>
        <v>0</v>
      </c>
    </row>
    <row r="7852" spans="1:4" hidden="1" x14ac:dyDescent="0.3">
      <c r="A7852" s="3">
        <v>53507851</v>
      </c>
      <c r="B7852" s="3" t="s">
        <v>33</v>
      </c>
      <c r="C7852" s="3" t="s">
        <v>33</v>
      </c>
      <c r="D7852" t="b">
        <f>$B7852&lt;&gt;$C7852</f>
        <v>0</v>
      </c>
    </row>
    <row r="7853" spans="1:4" hidden="1" x14ac:dyDescent="0.3">
      <c r="A7853" s="3">
        <v>53507852</v>
      </c>
      <c r="B7853" s="3" t="s">
        <v>33</v>
      </c>
      <c r="C7853" s="3" t="s">
        <v>33</v>
      </c>
      <c r="D7853" t="b">
        <f>$B7853&lt;&gt;$C7853</f>
        <v>0</v>
      </c>
    </row>
    <row r="7854" spans="1:4" hidden="1" x14ac:dyDescent="0.3">
      <c r="A7854" s="3">
        <v>53507853</v>
      </c>
      <c r="B7854" s="3" t="s">
        <v>13</v>
      </c>
      <c r="C7854" s="3" t="s">
        <v>13</v>
      </c>
      <c r="D7854" t="b">
        <f>$B7854&lt;&gt;$C7854</f>
        <v>0</v>
      </c>
    </row>
    <row r="7855" spans="1:4" hidden="1" x14ac:dyDescent="0.3">
      <c r="A7855" s="3">
        <v>53507854</v>
      </c>
      <c r="B7855" s="3" t="s">
        <v>39</v>
      </c>
      <c r="C7855" s="3" t="s">
        <v>39</v>
      </c>
      <c r="D7855" t="b">
        <f>$B7855&lt;&gt;$C7855</f>
        <v>0</v>
      </c>
    </row>
    <row r="7856" spans="1:4" x14ac:dyDescent="0.3">
      <c r="A7856" s="3">
        <v>53507855</v>
      </c>
      <c r="B7856" s="3" t="s">
        <v>39</v>
      </c>
      <c r="C7856" s="3" t="s">
        <v>32</v>
      </c>
      <c r="D7856" t="b">
        <f>$B7856&lt;&gt;$C7856</f>
        <v>1</v>
      </c>
    </row>
    <row r="7857" spans="1:4" hidden="1" x14ac:dyDescent="0.3">
      <c r="A7857" s="3">
        <v>53507856</v>
      </c>
      <c r="B7857" s="3" t="s">
        <v>33</v>
      </c>
      <c r="C7857" s="3" t="s">
        <v>33</v>
      </c>
      <c r="D7857" t="b">
        <f>$B7857&lt;&gt;$C7857</f>
        <v>0</v>
      </c>
    </row>
    <row r="7858" spans="1:4" hidden="1" x14ac:dyDescent="0.3">
      <c r="A7858" s="3">
        <v>53507857</v>
      </c>
      <c r="B7858" s="3" t="s">
        <v>13</v>
      </c>
      <c r="C7858" s="3" t="s">
        <v>13</v>
      </c>
      <c r="D7858" t="b">
        <f>$B7858&lt;&gt;$C7858</f>
        <v>0</v>
      </c>
    </row>
    <row r="7859" spans="1:4" hidden="1" x14ac:dyDescent="0.3">
      <c r="A7859" s="3">
        <v>53507858</v>
      </c>
      <c r="B7859" s="3" t="s">
        <v>33</v>
      </c>
      <c r="C7859" s="3" t="s">
        <v>33</v>
      </c>
      <c r="D7859" t="b">
        <f>$B7859&lt;&gt;$C7859</f>
        <v>0</v>
      </c>
    </row>
    <row r="7860" spans="1:4" hidden="1" x14ac:dyDescent="0.3">
      <c r="A7860" s="3">
        <v>53507859</v>
      </c>
      <c r="B7860" s="3" t="s">
        <v>13</v>
      </c>
      <c r="C7860" s="3" t="s">
        <v>13</v>
      </c>
      <c r="D7860" t="b">
        <f>$B7860&lt;&gt;$C7860</f>
        <v>0</v>
      </c>
    </row>
    <row r="7861" spans="1:4" hidden="1" x14ac:dyDescent="0.3">
      <c r="A7861" s="3">
        <v>53507860</v>
      </c>
      <c r="B7861" s="3" t="s">
        <v>33</v>
      </c>
      <c r="C7861" s="3" t="s">
        <v>33</v>
      </c>
      <c r="D7861" t="b">
        <f>$B7861&lt;&gt;$C7861</f>
        <v>0</v>
      </c>
    </row>
    <row r="7862" spans="1:4" hidden="1" x14ac:dyDescent="0.3">
      <c r="A7862" s="3">
        <v>53507861</v>
      </c>
      <c r="B7862" s="3" t="s">
        <v>31</v>
      </c>
      <c r="C7862" s="3" t="s">
        <v>31</v>
      </c>
      <c r="D7862" t="b">
        <f>$B7862&lt;&gt;$C7862</f>
        <v>0</v>
      </c>
    </row>
    <row r="7863" spans="1:4" hidden="1" x14ac:dyDescent="0.3">
      <c r="A7863" s="3">
        <v>53507862</v>
      </c>
      <c r="B7863" s="3" t="s">
        <v>13</v>
      </c>
      <c r="C7863" s="3" t="s">
        <v>13</v>
      </c>
      <c r="D7863" t="b">
        <f>$B7863&lt;&gt;$C7863</f>
        <v>0</v>
      </c>
    </row>
    <row r="7864" spans="1:4" hidden="1" x14ac:dyDescent="0.3">
      <c r="A7864" s="3">
        <v>53507863</v>
      </c>
      <c r="B7864" s="3" t="s">
        <v>27</v>
      </c>
      <c r="C7864" s="3" t="s">
        <v>27</v>
      </c>
      <c r="D7864" t="b">
        <f>$B7864&lt;&gt;$C7864</f>
        <v>0</v>
      </c>
    </row>
    <row r="7865" spans="1:4" hidden="1" x14ac:dyDescent="0.3">
      <c r="A7865" s="3">
        <v>53507864</v>
      </c>
      <c r="B7865" s="3" t="s">
        <v>33</v>
      </c>
      <c r="C7865" s="3" t="s">
        <v>33</v>
      </c>
      <c r="D7865" t="b">
        <f>$B7865&lt;&gt;$C7865</f>
        <v>0</v>
      </c>
    </row>
    <row r="7866" spans="1:4" hidden="1" x14ac:dyDescent="0.3">
      <c r="A7866" s="3">
        <v>53507865</v>
      </c>
      <c r="B7866" s="3" t="s">
        <v>36</v>
      </c>
      <c r="C7866" s="3" t="s">
        <v>36</v>
      </c>
      <c r="D7866" t="b">
        <f>$B7866&lt;&gt;$C7866</f>
        <v>0</v>
      </c>
    </row>
    <row r="7867" spans="1:4" hidden="1" x14ac:dyDescent="0.3">
      <c r="A7867" s="3">
        <v>53507866</v>
      </c>
      <c r="B7867" s="3" t="s">
        <v>31</v>
      </c>
      <c r="C7867" s="3" t="s">
        <v>31</v>
      </c>
      <c r="D7867" t="b">
        <f>$B7867&lt;&gt;$C7867</f>
        <v>0</v>
      </c>
    </row>
    <row r="7868" spans="1:4" hidden="1" x14ac:dyDescent="0.3">
      <c r="A7868" s="3">
        <v>53507867</v>
      </c>
      <c r="B7868" s="3" t="s">
        <v>32</v>
      </c>
      <c r="C7868" s="3" t="s">
        <v>32</v>
      </c>
      <c r="D7868" t="b">
        <f>$B7868&lt;&gt;$C7868</f>
        <v>0</v>
      </c>
    </row>
    <row r="7869" spans="1:4" hidden="1" x14ac:dyDescent="0.3">
      <c r="A7869" s="3">
        <v>53507868</v>
      </c>
      <c r="B7869" s="3" t="s">
        <v>32</v>
      </c>
      <c r="C7869" s="3" t="s">
        <v>32</v>
      </c>
      <c r="D7869" t="b">
        <f>$B7869&lt;&gt;$C7869</f>
        <v>0</v>
      </c>
    </row>
    <row r="7870" spans="1:4" hidden="1" x14ac:dyDescent="0.3">
      <c r="A7870" s="3">
        <v>53507869</v>
      </c>
      <c r="B7870" s="3" t="s">
        <v>33</v>
      </c>
      <c r="C7870" s="3" t="s">
        <v>33</v>
      </c>
      <c r="D7870" t="b">
        <f>$B7870&lt;&gt;$C7870</f>
        <v>0</v>
      </c>
    </row>
    <row r="7871" spans="1:4" hidden="1" x14ac:dyDescent="0.3">
      <c r="A7871" s="3">
        <v>53507870</v>
      </c>
      <c r="B7871" s="3" t="s">
        <v>33</v>
      </c>
      <c r="C7871" s="3" t="s">
        <v>33</v>
      </c>
      <c r="D7871" t="b">
        <f>$B7871&lt;&gt;$C7871</f>
        <v>0</v>
      </c>
    </row>
    <row r="7872" spans="1:4" hidden="1" x14ac:dyDescent="0.3">
      <c r="A7872" s="3">
        <v>53507871</v>
      </c>
      <c r="B7872" s="3" t="s">
        <v>32</v>
      </c>
      <c r="C7872" s="3" t="s">
        <v>32</v>
      </c>
      <c r="D7872" t="b">
        <f>$B7872&lt;&gt;$C7872</f>
        <v>0</v>
      </c>
    </row>
    <row r="7873" spans="1:4" hidden="1" x14ac:dyDescent="0.3">
      <c r="A7873" s="3">
        <v>53507872</v>
      </c>
      <c r="B7873" s="3" t="s">
        <v>33</v>
      </c>
      <c r="C7873" s="3" t="s">
        <v>33</v>
      </c>
      <c r="D7873" t="b">
        <f>$B7873&lt;&gt;$C7873</f>
        <v>0</v>
      </c>
    </row>
    <row r="7874" spans="1:4" x14ac:dyDescent="0.3">
      <c r="A7874" s="3">
        <v>53507873</v>
      </c>
      <c r="B7874" s="3" t="s">
        <v>27</v>
      </c>
      <c r="C7874" s="3" t="s">
        <v>36</v>
      </c>
      <c r="D7874" t="b">
        <f>$B7874&lt;&gt;$C7874</f>
        <v>1</v>
      </c>
    </row>
    <row r="7875" spans="1:4" x14ac:dyDescent="0.3">
      <c r="A7875" s="3">
        <v>53507874</v>
      </c>
      <c r="B7875" s="3" t="s">
        <v>27</v>
      </c>
      <c r="C7875" s="3" t="s">
        <v>36</v>
      </c>
      <c r="D7875" t="b">
        <f>$B7875&lt;&gt;$C7875</f>
        <v>1</v>
      </c>
    </row>
    <row r="7876" spans="1:4" x14ac:dyDescent="0.3">
      <c r="A7876" s="3">
        <v>53507875</v>
      </c>
      <c r="B7876" s="3" t="s">
        <v>27</v>
      </c>
      <c r="C7876" s="3" t="s">
        <v>36</v>
      </c>
      <c r="D7876" t="b">
        <f>$B7876&lt;&gt;$C7876</f>
        <v>1</v>
      </c>
    </row>
    <row r="7877" spans="1:4" x14ac:dyDescent="0.3">
      <c r="A7877" s="3">
        <v>53507876</v>
      </c>
      <c r="B7877" s="3" t="s">
        <v>31</v>
      </c>
      <c r="C7877" s="3" t="s">
        <v>36</v>
      </c>
      <c r="D7877" t="b">
        <f>$B7877&lt;&gt;$C7877</f>
        <v>1</v>
      </c>
    </row>
    <row r="7878" spans="1:4" x14ac:dyDescent="0.3">
      <c r="A7878" s="3">
        <v>53507877</v>
      </c>
      <c r="B7878" s="3" t="s">
        <v>33</v>
      </c>
      <c r="C7878" s="3" t="s">
        <v>36</v>
      </c>
      <c r="D7878" t="b">
        <f>$B7878&lt;&gt;$C7878</f>
        <v>1</v>
      </c>
    </row>
    <row r="7879" spans="1:4" hidden="1" x14ac:dyDescent="0.3">
      <c r="A7879" s="3">
        <v>53507878</v>
      </c>
      <c r="B7879" s="3" t="s">
        <v>33</v>
      </c>
      <c r="C7879" s="3" t="s">
        <v>33</v>
      </c>
      <c r="D7879" t="b">
        <f>$B7879&lt;&gt;$C7879</f>
        <v>0</v>
      </c>
    </row>
    <row r="7880" spans="1:4" hidden="1" x14ac:dyDescent="0.3">
      <c r="A7880" s="3">
        <v>53507879</v>
      </c>
      <c r="B7880" s="3" t="s">
        <v>33</v>
      </c>
      <c r="C7880" s="3" t="s">
        <v>33</v>
      </c>
      <c r="D7880" t="b">
        <f>$B7880&lt;&gt;$C7880</f>
        <v>0</v>
      </c>
    </row>
    <row r="7881" spans="1:4" hidden="1" x14ac:dyDescent="0.3">
      <c r="A7881" s="3">
        <v>53507880</v>
      </c>
      <c r="B7881" s="3" t="s">
        <v>33</v>
      </c>
      <c r="C7881" s="3" t="s">
        <v>33</v>
      </c>
      <c r="D7881" t="b">
        <f>$B7881&lt;&gt;$C7881</f>
        <v>0</v>
      </c>
    </row>
    <row r="7882" spans="1:4" x14ac:dyDescent="0.3">
      <c r="A7882" s="3">
        <v>53507881</v>
      </c>
      <c r="B7882" s="3" t="s">
        <v>33</v>
      </c>
      <c r="C7882" s="3" t="s">
        <v>36</v>
      </c>
      <c r="D7882" t="b">
        <f>$B7882&lt;&gt;$C7882</f>
        <v>1</v>
      </c>
    </row>
    <row r="7883" spans="1:4" hidden="1" x14ac:dyDescent="0.3">
      <c r="A7883" s="3">
        <v>53507882</v>
      </c>
      <c r="B7883" s="3" t="s">
        <v>33</v>
      </c>
      <c r="C7883" s="3" t="s">
        <v>33</v>
      </c>
      <c r="D7883" t="b">
        <f>$B7883&lt;&gt;$C7883</f>
        <v>0</v>
      </c>
    </row>
    <row r="7884" spans="1:4" hidden="1" x14ac:dyDescent="0.3">
      <c r="A7884" s="3">
        <v>53507883</v>
      </c>
      <c r="B7884" s="3" t="s">
        <v>33</v>
      </c>
      <c r="C7884" s="3" t="s">
        <v>33</v>
      </c>
      <c r="D7884" t="b">
        <f>$B7884&lt;&gt;$C7884</f>
        <v>0</v>
      </c>
    </row>
    <row r="7885" spans="1:4" hidden="1" x14ac:dyDescent="0.3">
      <c r="A7885" s="3">
        <v>53507884</v>
      </c>
      <c r="B7885" s="3" t="s">
        <v>33</v>
      </c>
      <c r="C7885" s="3" t="s">
        <v>33</v>
      </c>
      <c r="D7885" t="b">
        <f>$B7885&lt;&gt;$C7885</f>
        <v>0</v>
      </c>
    </row>
    <row r="7886" spans="1:4" x14ac:dyDescent="0.3">
      <c r="A7886" s="3">
        <v>53507885</v>
      </c>
      <c r="B7886" s="3" t="s">
        <v>32</v>
      </c>
      <c r="C7886" s="3" t="s">
        <v>33</v>
      </c>
      <c r="D7886" t="b">
        <f>$B7886&lt;&gt;$C7886</f>
        <v>1</v>
      </c>
    </row>
    <row r="7887" spans="1:4" x14ac:dyDescent="0.3">
      <c r="A7887" s="3">
        <v>53507886</v>
      </c>
      <c r="B7887" s="3" t="s">
        <v>39</v>
      </c>
      <c r="C7887" s="3" t="s">
        <v>32</v>
      </c>
      <c r="D7887" t="b">
        <f>$B7887&lt;&gt;$C7887</f>
        <v>1</v>
      </c>
    </row>
    <row r="7888" spans="1:4" hidden="1" x14ac:dyDescent="0.3">
      <c r="A7888" s="3">
        <v>53507887</v>
      </c>
      <c r="B7888" s="3" t="s">
        <v>33</v>
      </c>
      <c r="C7888" s="3" t="s">
        <v>33</v>
      </c>
      <c r="D7888" t="b">
        <f>$B7888&lt;&gt;$C7888</f>
        <v>0</v>
      </c>
    </row>
    <row r="7889" spans="1:4" hidden="1" x14ac:dyDescent="0.3">
      <c r="A7889" s="3">
        <v>53507888</v>
      </c>
      <c r="B7889" s="3" t="s">
        <v>31</v>
      </c>
      <c r="C7889" s="3" t="s">
        <v>31</v>
      </c>
      <c r="D7889" t="b">
        <f>$B7889&lt;&gt;$C7889</f>
        <v>0</v>
      </c>
    </row>
    <row r="7890" spans="1:4" hidden="1" x14ac:dyDescent="0.3">
      <c r="A7890" s="3">
        <v>53507889</v>
      </c>
      <c r="B7890" s="3" t="s">
        <v>33</v>
      </c>
      <c r="C7890" s="3" t="s">
        <v>33</v>
      </c>
      <c r="D7890" t="b">
        <f>$B7890&lt;&gt;$C7890</f>
        <v>0</v>
      </c>
    </row>
    <row r="7891" spans="1:4" hidden="1" x14ac:dyDescent="0.3">
      <c r="A7891" s="3">
        <v>53507890</v>
      </c>
      <c r="B7891" s="3" t="s">
        <v>36</v>
      </c>
      <c r="C7891" s="3" t="s">
        <v>36</v>
      </c>
      <c r="D7891" t="b">
        <f>$B7891&lt;&gt;$C7891</f>
        <v>0</v>
      </c>
    </row>
    <row r="7892" spans="1:4" hidden="1" x14ac:dyDescent="0.3">
      <c r="A7892" s="3">
        <v>53507891</v>
      </c>
      <c r="B7892" s="3" t="s">
        <v>32</v>
      </c>
      <c r="C7892" s="3" t="s">
        <v>32</v>
      </c>
      <c r="D7892" t="b">
        <f>$B7892&lt;&gt;$C7892</f>
        <v>0</v>
      </c>
    </row>
    <row r="7893" spans="1:4" hidden="1" x14ac:dyDescent="0.3">
      <c r="A7893" s="3">
        <v>53507892</v>
      </c>
      <c r="B7893" s="3" t="s">
        <v>35</v>
      </c>
      <c r="C7893" s="3" t="s">
        <v>35</v>
      </c>
      <c r="D7893" t="b">
        <f>$B7893&lt;&gt;$C7893</f>
        <v>0</v>
      </c>
    </row>
    <row r="7894" spans="1:4" x14ac:dyDescent="0.3">
      <c r="A7894" s="3">
        <v>53507893</v>
      </c>
      <c r="B7894" s="3" t="s">
        <v>27</v>
      </c>
      <c r="C7894" s="3" t="s">
        <v>36</v>
      </c>
      <c r="D7894" t="b">
        <f>$B7894&lt;&gt;$C7894</f>
        <v>1</v>
      </c>
    </row>
    <row r="7895" spans="1:4" hidden="1" x14ac:dyDescent="0.3">
      <c r="A7895" s="3">
        <v>53507894</v>
      </c>
      <c r="B7895" s="3" t="s">
        <v>36</v>
      </c>
      <c r="C7895" s="3" t="s">
        <v>36</v>
      </c>
      <c r="D7895" t="b">
        <f>$B7895&lt;&gt;$C7895</f>
        <v>0</v>
      </c>
    </row>
    <row r="7896" spans="1:4" hidden="1" x14ac:dyDescent="0.3">
      <c r="A7896" s="3">
        <v>53507895</v>
      </c>
      <c r="B7896" s="3" t="s">
        <v>31</v>
      </c>
      <c r="C7896" s="3" t="s">
        <v>31</v>
      </c>
      <c r="D7896" t="b">
        <f>$B7896&lt;&gt;$C7896</f>
        <v>0</v>
      </c>
    </row>
    <row r="7897" spans="1:4" hidden="1" x14ac:dyDescent="0.3">
      <c r="A7897" s="3">
        <v>53507896</v>
      </c>
      <c r="B7897" s="3" t="s">
        <v>31</v>
      </c>
      <c r="C7897" s="3" t="s">
        <v>31</v>
      </c>
      <c r="D7897" t="b">
        <f>$B7897&lt;&gt;$C7897</f>
        <v>0</v>
      </c>
    </row>
    <row r="7898" spans="1:4" x14ac:dyDescent="0.3">
      <c r="A7898" s="3">
        <v>53507897</v>
      </c>
      <c r="B7898" s="3" t="s">
        <v>31</v>
      </c>
      <c r="C7898" s="3" t="s">
        <v>36</v>
      </c>
      <c r="D7898" t="b">
        <f>$B7898&lt;&gt;$C7898</f>
        <v>1</v>
      </c>
    </row>
    <row r="7899" spans="1:4" x14ac:dyDescent="0.3">
      <c r="A7899" s="3">
        <v>53507898</v>
      </c>
      <c r="B7899" s="3" t="s">
        <v>33</v>
      </c>
      <c r="C7899" s="3" t="s">
        <v>31</v>
      </c>
      <c r="D7899" t="b">
        <f>$B7899&lt;&gt;$C7899</f>
        <v>1</v>
      </c>
    </row>
    <row r="7900" spans="1:4" hidden="1" x14ac:dyDescent="0.3">
      <c r="A7900" s="3">
        <v>53507899</v>
      </c>
      <c r="B7900" s="3" t="s">
        <v>36</v>
      </c>
      <c r="C7900" s="3" t="s">
        <v>36</v>
      </c>
      <c r="D7900" t="b">
        <f>$B7900&lt;&gt;$C7900</f>
        <v>0</v>
      </c>
    </row>
    <row r="7901" spans="1:4" hidden="1" x14ac:dyDescent="0.3">
      <c r="A7901" s="3">
        <v>53507900</v>
      </c>
      <c r="B7901" s="3" t="s">
        <v>36</v>
      </c>
      <c r="C7901" s="3" t="s">
        <v>36</v>
      </c>
      <c r="D7901" t="b">
        <f>$B7901&lt;&gt;$C7901</f>
        <v>0</v>
      </c>
    </row>
    <row r="7902" spans="1:4" hidden="1" x14ac:dyDescent="0.3">
      <c r="A7902" s="3">
        <v>53507901</v>
      </c>
      <c r="B7902" s="3" t="s">
        <v>32</v>
      </c>
      <c r="C7902" s="3" t="s">
        <v>32</v>
      </c>
      <c r="D7902" t="b">
        <f>$B7902&lt;&gt;$C7902</f>
        <v>0</v>
      </c>
    </row>
    <row r="7903" spans="1:4" hidden="1" x14ac:dyDescent="0.3">
      <c r="A7903" s="3">
        <v>53507902</v>
      </c>
      <c r="B7903" s="3" t="s">
        <v>36</v>
      </c>
      <c r="C7903" s="3" t="s">
        <v>36</v>
      </c>
      <c r="D7903" t="b">
        <f>$B7903&lt;&gt;$C7903</f>
        <v>0</v>
      </c>
    </row>
    <row r="7904" spans="1:4" hidden="1" x14ac:dyDescent="0.3">
      <c r="A7904" s="3">
        <v>53507903</v>
      </c>
      <c r="B7904" s="3" t="s">
        <v>36</v>
      </c>
      <c r="C7904" s="3" t="s">
        <v>36</v>
      </c>
      <c r="D7904" t="b">
        <f>$B7904&lt;&gt;$C7904</f>
        <v>0</v>
      </c>
    </row>
    <row r="7905" spans="1:4" hidden="1" x14ac:dyDescent="0.3">
      <c r="A7905" s="3">
        <v>53507904</v>
      </c>
      <c r="B7905" s="3" t="s">
        <v>39</v>
      </c>
      <c r="C7905" s="3" t="s">
        <v>39</v>
      </c>
      <c r="D7905" t="b">
        <f>$B7905&lt;&gt;$C7905</f>
        <v>0</v>
      </c>
    </row>
    <row r="7906" spans="1:4" x14ac:dyDescent="0.3">
      <c r="A7906" s="3">
        <v>53507905</v>
      </c>
      <c r="B7906" s="3" t="s">
        <v>27</v>
      </c>
      <c r="C7906" s="3" t="s">
        <v>36</v>
      </c>
      <c r="D7906" t="b">
        <f>$B7906&lt;&gt;$C7906</f>
        <v>1</v>
      </c>
    </row>
    <row r="7907" spans="1:4" hidden="1" x14ac:dyDescent="0.3">
      <c r="A7907" s="3">
        <v>53507906</v>
      </c>
      <c r="B7907" s="3" t="s">
        <v>33</v>
      </c>
      <c r="C7907" s="3" t="s">
        <v>33</v>
      </c>
      <c r="D7907" t="b">
        <f>$B7907&lt;&gt;$C7907</f>
        <v>0</v>
      </c>
    </row>
    <row r="7908" spans="1:4" hidden="1" x14ac:dyDescent="0.3">
      <c r="A7908" s="3">
        <v>53507907</v>
      </c>
      <c r="B7908" s="3" t="s">
        <v>39</v>
      </c>
      <c r="C7908" s="3" t="s">
        <v>39</v>
      </c>
      <c r="D7908" t="b">
        <f>$B7908&lt;&gt;$C7908</f>
        <v>0</v>
      </c>
    </row>
    <row r="7909" spans="1:4" hidden="1" x14ac:dyDescent="0.3">
      <c r="A7909" s="3">
        <v>53507908</v>
      </c>
      <c r="B7909" s="3" t="s">
        <v>39</v>
      </c>
      <c r="C7909" s="3" t="s">
        <v>39</v>
      </c>
      <c r="D7909" t="b">
        <f>$B7909&lt;&gt;$C7909</f>
        <v>0</v>
      </c>
    </row>
    <row r="7910" spans="1:4" hidden="1" x14ac:dyDescent="0.3">
      <c r="A7910" s="3">
        <v>53507909</v>
      </c>
      <c r="B7910" s="3" t="s">
        <v>39</v>
      </c>
      <c r="C7910" s="3" t="s">
        <v>39</v>
      </c>
      <c r="D7910" t="b">
        <f>$B7910&lt;&gt;$C7910</f>
        <v>0</v>
      </c>
    </row>
    <row r="7911" spans="1:4" hidden="1" x14ac:dyDescent="0.3">
      <c r="A7911" s="3">
        <v>53507910</v>
      </c>
      <c r="B7911" s="3" t="s">
        <v>31</v>
      </c>
      <c r="C7911" s="3" t="s">
        <v>31</v>
      </c>
      <c r="D7911" t="b">
        <f>$B7911&lt;&gt;$C7911</f>
        <v>0</v>
      </c>
    </row>
    <row r="7912" spans="1:4" hidden="1" x14ac:dyDescent="0.3">
      <c r="A7912" s="3">
        <v>53507911</v>
      </c>
      <c r="B7912" s="3" t="s">
        <v>33</v>
      </c>
      <c r="C7912" s="3" t="s">
        <v>33</v>
      </c>
      <c r="D7912" t="b">
        <f>$B7912&lt;&gt;$C7912</f>
        <v>0</v>
      </c>
    </row>
    <row r="7913" spans="1:4" hidden="1" x14ac:dyDescent="0.3">
      <c r="A7913" s="3">
        <v>53507912</v>
      </c>
      <c r="B7913" s="3" t="s">
        <v>33</v>
      </c>
      <c r="C7913" s="3" t="s">
        <v>33</v>
      </c>
      <c r="D7913" t="b">
        <f>$B7913&lt;&gt;$C7913</f>
        <v>0</v>
      </c>
    </row>
    <row r="7914" spans="1:4" hidden="1" x14ac:dyDescent="0.3">
      <c r="A7914" s="3">
        <v>53507913</v>
      </c>
      <c r="B7914" s="3" t="s">
        <v>33</v>
      </c>
      <c r="C7914" s="3" t="s">
        <v>33</v>
      </c>
      <c r="D7914" t="b">
        <f>$B7914&lt;&gt;$C7914</f>
        <v>0</v>
      </c>
    </row>
    <row r="7915" spans="1:4" hidden="1" x14ac:dyDescent="0.3">
      <c r="A7915" s="3">
        <v>53507914</v>
      </c>
      <c r="B7915" s="3" t="s">
        <v>37</v>
      </c>
      <c r="C7915" s="3" t="s">
        <v>37</v>
      </c>
      <c r="D7915" t="b">
        <f>$B7915&lt;&gt;$C7915</f>
        <v>0</v>
      </c>
    </row>
    <row r="7916" spans="1:4" hidden="1" x14ac:dyDescent="0.3">
      <c r="A7916" s="3">
        <v>53507915</v>
      </c>
      <c r="B7916" s="3" t="s">
        <v>33</v>
      </c>
      <c r="C7916" s="3" t="s">
        <v>33</v>
      </c>
      <c r="D7916" t="b">
        <f>$B7916&lt;&gt;$C7916</f>
        <v>0</v>
      </c>
    </row>
    <row r="7917" spans="1:4" hidden="1" x14ac:dyDescent="0.3">
      <c r="A7917" s="3">
        <v>53507916</v>
      </c>
      <c r="B7917" s="3" t="s">
        <v>36</v>
      </c>
      <c r="C7917" s="3" t="s">
        <v>36</v>
      </c>
      <c r="D7917" t="b">
        <f>$B7917&lt;&gt;$C7917</f>
        <v>0</v>
      </c>
    </row>
    <row r="7918" spans="1:4" hidden="1" x14ac:dyDescent="0.3">
      <c r="A7918" s="3">
        <v>53507917</v>
      </c>
      <c r="B7918" s="3" t="s">
        <v>13</v>
      </c>
      <c r="C7918" s="3" t="s">
        <v>13</v>
      </c>
      <c r="D7918" t="b">
        <f>$B7918&lt;&gt;$C7918</f>
        <v>0</v>
      </c>
    </row>
    <row r="7919" spans="1:4" hidden="1" x14ac:dyDescent="0.3">
      <c r="A7919" s="3">
        <v>53507918</v>
      </c>
      <c r="B7919" s="3" t="s">
        <v>39</v>
      </c>
      <c r="C7919" s="3" t="s">
        <v>39</v>
      </c>
      <c r="D7919" t="b">
        <f>$B7919&lt;&gt;$C7919</f>
        <v>0</v>
      </c>
    </row>
    <row r="7920" spans="1:4" hidden="1" x14ac:dyDescent="0.3">
      <c r="A7920" s="3">
        <v>53507919</v>
      </c>
      <c r="B7920" s="3" t="s">
        <v>33</v>
      </c>
      <c r="C7920" s="3" t="s">
        <v>33</v>
      </c>
      <c r="D7920" t="b">
        <f>$B7920&lt;&gt;$C7920</f>
        <v>0</v>
      </c>
    </row>
    <row r="7921" spans="1:4" hidden="1" x14ac:dyDescent="0.3">
      <c r="A7921" s="3">
        <v>53507920</v>
      </c>
      <c r="B7921" s="3" t="s">
        <v>32</v>
      </c>
      <c r="C7921" s="3" t="s">
        <v>32</v>
      </c>
      <c r="D7921" t="b">
        <f>$B7921&lt;&gt;$C7921</f>
        <v>0</v>
      </c>
    </row>
    <row r="7922" spans="1:4" hidden="1" x14ac:dyDescent="0.3">
      <c r="A7922" s="3">
        <v>53507921</v>
      </c>
      <c r="B7922" s="3" t="s">
        <v>13</v>
      </c>
      <c r="C7922" s="3" t="s">
        <v>13</v>
      </c>
      <c r="D7922" t="b">
        <f>$B7922&lt;&gt;$C7922</f>
        <v>0</v>
      </c>
    </row>
    <row r="7923" spans="1:4" x14ac:dyDescent="0.3">
      <c r="A7923" s="3">
        <v>53507922</v>
      </c>
      <c r="B7923" s="3" t="s">
        <v>34</v>
      </c>
      <c r="C7923" s="3" t="s">
        <v>33</v>
      </c>
      <c r="D7923" t="b">
        <f>$B7923&lt;&gt;$C7923</f>
        <v>1</v>
      </c>
    </row>
    <row r="7924" spans="1:4" hidden="1" x14ac:dyDescent="0.3">
      <c r="A7924" s="3">
        <v>53507923</v>
      </c>
      <c r="B7924" s="3" t="s">
        <v>33</v>
      </c>
      <c r="C7924" s="3" t="s">
        <v>33</v>
      </c>
      <c r="D7924" t="b">
        <f>$B7924&lt;&gt;$C7924</f>
        <v>0</v>
      </c>
    </row>
    <row r="7925" spans="1:4" hidden="1" x14ac:dyDescent="0.3">
      <c r="A7925" s="3">
        <v>53507924</v>
      </c>
      <c r="B7925" s="3" t="s">
        <v>13</v>
      </c>
      <c r="C7925" s="3" t="s">
        <v>13</v>
      </c>
      <c r="D7925" t="b">
        <f>$B7925&lt;&gt;$C7925</f>
        <v>0</v>
      </c>
    </row>
    <row r="7926" spans="1:4" hidden="1" x14ac:dyDescent="0.3">
      <c r="A7926" s="3">
        <v>53507925</v>
      </c>
      <c r="B7926" s="3" t="s">
        <v>33</v>
      </c>
      <c r="C7926" s="3" t="s">
        <v>33</v>
      </c>
      <c r="D7926" t="b">
        <f>$B7926&lt;&gt;$C7926</f>
        <v>0</v>
      </c>
    </row>
    <row r="7927" spans="1:4" hidden="1" x14ac:dyDescent="0.3">
      <c r="A7927" s="3">
        <v>53507926</v>
      </c>
      <c r="B7927" s="3" t="s">
        <v>33</v>
      </c>
      <c r="C7927" s="3" t="s">
        <v>33</v>
      </c>
      <c r="D7927" t="b">
        <f>$B7927&lt;&gt;$C7927</f>
        <v>0</v>
      </c>
    </row>
    <row r="7928" spans="1:4" x14ac:dyDescent="0.3">
      <c r="A7928" s="3">
        <v>53507927</v>
      </c>
      <c r="B7928" s="3" t="s">
        <v>39</v>
      </c>
      <c r="C7928" s="3" t="s">
        <v>32</v>
      </c>
      <c r="D7928" t="b">
        <f>$B7928&lt;&gt;$C7928</f>
        <v>1</v>
      </c>
    </row>
    <row r="7929" spans="1:4" hidden="1" x14ac:dyDescent="0.3">
      <c r="A7929" s="3">
        <v>53507928</v>
      </c>
      <c r="B7929" s="3" t="s">
        <v>32</v>
      </c>
      <c r="C7929" s="3" t="s">
        <v>32</v>
      </c>
      <c r="D7929" t="b">
        <f>$B7929&lt;&gt;$C7929</f>
        <v>0</v>
      </c>
    </row>
    <row r="7930" spans="1:4" hidden="1" x14ac:dyDescent="0.3">
      <c r="A7930" s="3">
        <v>53507929</v>
      </c>
      <c r="B7930" s="3" t="s">
        <v>33</v>
      </c>
      <c r="C7930" s="3" t="s">
        <v>33</v>
      </c>
      <c r="D7930" t="b">
        <f>$B7930&lt;&gt;$C7930</f>
        <v>0</v>
      </c>
    </row>
    <row r="7931" spans="1:4" x14ac:dyDescent="0.3">
      <c r="A7931" s="3">
        <v>53507930</v>
      </c>
      <c r="B7931" s="3" t="s">
        <v>33</v>
      </c>
      <c r="C7931" s="3" t="s">
        <v>31</v>
      </c>
      <c r="D7931" t="b">
        <f>$B7931&lt;&gt;$C7931</f>
        <v>1</v>
      </c>
    </row>
    <row r="7932" spans="1:4" hidden="1" x14ac:dyDescent="0.3">
      <c r="A7932" s="3">
        <v>53507931</v>
      </c>
      <c r="B7932" s="3" t="s">
        <v>33</v>
      </c>
      <c r="C7932" s="3" t="s">
        <v>33</v>
      </c>
      <c r="D7932" t="b">
        <f>$B7932&lt;&gt;$C7932</f>
        <v>0</v>
      </c>
    </row>
    <row r="7933" spans="1:4" x14ac:dyDescent="0.3">
      <c r="A7933" s="3">
        <v>53507932</v>
      </c>
      <c r="B7933" s="3" t="s">
        <v>39</v>
      </c>
      <c r="C7933" s="3" t="s">
        <v>32</v>
      </c>
      <c r="D7933" t="b">
        <f>$B7933&lt;&gt;$C7933</f>
        <v>1</v>
      </c>
    </row>
    <row r="7934" spans="1:4" hidden="1" x14ac:dyDescent="0.3">
      <c r="A7934" s="3">
        <v>53507933</v>
      </c>
      <c r="B7934" s="3" t="s">
        <v>31</v>
      </c>
      <c r="C7934" s="3" t="s">
        <v>31</v>
      </c>
      <c r="D7934" t="b">
        <f>$B7934&lt;&gt;$C7934</f>
        <v>0</v>
      </c>
    </row>
    <row r="7935" spans="1:4" hidden="1" x14ac:dyDescent="0.3">
      <c r="A7935" s="3">
        <v>53507934</v>
      </c>
      <c r="B7935" s="3" t="s">
        <v>31</v>
      </c>
      <c r="C7935" s="3" t="s">
        <v>31</v>
      </c>
      <c r="D7935" t="b">
        <f>$B7935&lt;&gt;$C7935</f>
        <v>0</v>
      </c>
    </row>
    <row r="7936" spans="1:4" hidden="1" x14ac:dyDescent="0.3">
      <c r="A7936" s="3">
        <v>53507935</v>
      </c>
      <c r="B7936" s="3" t="s">
        <v>31</v>
      </c>
      <c r="C7936" s="3" t="s">
        <v>31</v>
      </c>
      <c r="D7936" t="b">
        <f>$B7936&lt;&gt;$C7936</f>
        <v>0</v>
      </c>
    </row>
    <row r="7937" spans="1:4" hidden="1" x14ac:dyDescent="0.3">
      <c r="A7937" s="3">
        <v>53507936</v>
      </c>
      <c r="B7937" s="3" t="s">
        <v>39</v>
      </c>
      <c r="C7937" s="3" t="s">
        <v>39</v>
      </c>
      <c r="D7937" t="b">
        <f>$B7937&lt;&gt;$C7937</f>
        <v>0</v>
      </c>
    </row>
    <row r="7938" spans="1:4" hidden="1" x14ac:dyDescent="0.3">
      <c r="A7938" s="3">
        <v>53507937</v>
      </c>
      <c r="B7938" s="3" t="s">
        <v>34</v>
      </c>
      <c r="C7938" s="3" t="s">
        <v>34</v>
      </c>
      <c r="D7938" t="b">
        <f>$B7938&lt;&gt;$C7938</f>
        <v>0</v>
      </c>
    </row>
    <row r="7939" spans="1:4" hidden="1" x14ac:dyDescent="0.3">
      <c r="A7939" s="3">
        <v>53507938</v>
      </c>
      <c r="B7939" s="3" t="s">
        <v>31</v>
      </c>
      <c r="C7939" s="3" t="s">
        <v>31</v>
      </c>
      <c r="D7939" t="b">
        <f>$B7939&lt;&gt;$C7939</f>
        <v>0</v>
      </c>
    </row>
    <row r="7940" spans="1:4" hidden="1" x14ac:dyDescent="0.3">
      <c r="A7940" s="3">
        <v>53507939</v>
      </c>
      <c r="B7940" s="3" t="s">
        <v>32</v>
      </c>
      <c r="C7940" s="3" t="s">
        <v>32</v>
      </c>
      <c r="D7940" t="b">
        <f>$B7940&lt;&gt;$C7940</f>
        <v>0</v>
      </c>
    </row>
    <row r="7941" spans="1:4" hidden="1" x14ac:dyDescent="0.3">
      <c r="A7941" s="3">
        <v>53507940</v>
      </c>
      <c r="B7941" s="3" t="s">
        <v>13</v>
      </c>
      <c r="C7941" s="3" t="s">
        <v>13</v>
      </c>
      <c r="D7941" t="b">
        <f>$B7941&lt;&gt;$C7941</f>
        <v>0</v>
      </c>
    </row>
    <row r="7942" spans="1:4" x14ac:dyDescent="0.3">
      <c r="A7942" s="3">
        <v>53507941</v>
      </c>
      <c r="B7942" s="3" t="s">
        <v>33</v>
      </c>
      <c r="C7942" s="3" t="s">
        <v>32</v>
      </c>
      <c r="D7942" t="b">
        <f>$B7942&lt;&gt;$C7942</f>
        <v>1</v>
      </c>
    </row>
    <row r="7943" spans="1:4" hidden="1" x14ac:dyDescent="0.3">
      <c r="A7943" s="3">
        <v>53507942</v>
      </c>
      <c r="B7943" s="3" t="s">
        <v>33</v>
      </c>
      <c r="C7943" s="3" t="s">
        <v>33</v>
      </c>
      <c r="D7943" t="b">
        <f>$B7943&lt;&gt;$C7943</f>
        <v>0</v>
      </c>
    </row>
    <row r="7944" spans="1:4" hidden="1" x14ac:dyDescent="0.3">
      <c r="A7944" s="3">
        <v>53507943</v>
      </c>
      <c r="B7944" s="3" t="s">
        <v>33</v>
      </c>
      <c r="C7944" s="3" t="s">
        <v>33</v>
      </c>
      <c r="D7944" t="b">
        <f>$B7944&lt;&gt;$C7944</f>
        <v>0</v>
      </c>
    </row>
    <row r="7945" spans="1:4" hidden="1" x14ac:dyDescent="0.3">
      <c r="A7945" s="3">
        <v>53507944</v>
      </c>
      <c r="B7945" s="3" t="s">
        <v>38</v>
      </c>
      <c r="C7945" s="3" t="s">
        <v>38</v>
      </c>
      <c r="D7945" t="b">
        <f>$B7945&lt;&gt;$C7945</f>
        <v>0</v>
      </c>
    </row>
    <row r="7946" spans="1:4" hidden="1" x14ac:dyDescent="0.3">
      <c r="A7946" s="3">
        <v>53507945</v>
      </c>
      <c r="B7946" s="3" t="s">
        <v>33</v>
      </c>
      <c r="C7946" s="3" t="s">
        <v>33</v>
      </c>
      <c r="D7946" t="b">
        <f>$B7946&lt;&gt;$C7946</f>
        <v>0</v>
      </c>
    </row>
    <row r="7947" spans="1:4" hidden="1" x14ac:dyDescent="0.3">
      <c r="A7947" s="3">
        <v>53507946</v>
      </c>
      <c r="B7947" s="3" t="s">
        <v>34</v>
      </c>
      <c r="C7947" s="3" t="s">
        <v>34</v>
      </c>
      <c r="D7947" t="b">
        <f>$B7947&lt;&gt;$C7947</f>
        <v>0</v>
      </c>
    </row>
    <row r="7948" spans="1:4" hidden="1" x14ac:dyDescent="0.3">
      <c r="A7948" s="3">
        <v>53507947</v>
      </c>
      <c r="B7948" s="3" t="s">
        <v>33</v>
      </c>
      <c r="C7948" s="3" t="s">
        <v>33</v>
      </c>
      <c r="D7948" t="b">
        <f>$B7948&lt;&gt;$C7948</f>
        <v>0</v>
      </c>
    </row>
    <row r="7949" spans="1:4" hidden="1" x14ac:dyDescent="0.3">
      <c r="A7949" s="3">
        <v>53507948</v>
      </c>
      <c r="B7949" s="3" t="s">
        <v>31</v>
      </c>
      <c r="C7949" s="3" t="s">
        <v>31</v>
      </c>
      <c r="D7949" t="b">
        <f>$B7949&lt;&gt;$C7949</f>
        <v>0</v>
      </c>
    </row>
    <row r="7950" spans="1:4" hidden="1" x14ac:dyDescent="0.3">
      <c r="A7950" s="3">
        <v>53507949</v>
      </c>
      <c r="B7950" s="3" t="s">
        <v>33</v>
      </c>
      <c r="C7950" s="3" t="s">
        <v>33</v>
      </c>
      <c r="D7950" t="b">
        <f>$B7950&lt;&gt;$C7950</f>
        <v>0</v>
      </c>
    </row>
    <row r="7951" spans="1:4" hidden="1" x14ac:dyDescent="0.3">
      <c r="A7951" s="3">
        <v>53507950</v>
      </c>
      <c r="B7951" s="3" t="s">
        <v>33</v>
      </c>
      <c r="C7951" s="3" t="s">
        <v>33</v>
      </c>
      <c r="D7951" t="b">
        <f>$B7951&lt;&gt;$C7951</f>
        <v>0</v>
      </c>
    </row>
    <row r="7952" spans="1:4" hidden="1" x14ac:dyDescent="0.3">
      <c r="A7952" s="3">
        <v>53507951</v>
      </c>
      <c r="B7952" s="3" t="s">
        <v>33</v>
      </c>
      <c r="C7952" s="3" t="s">
        <v>33</v>
      </c>
      <c r="D7952" t="b">
        <f>$B7952&lt;&gt;$C7952</f>
        <v>0</v>
      </c>
    </row>
    <row r="7953" spans="1:4" hidden="1" x14ac:dyDescent="0.3">
      <c r="A7953" s="3">
        <v>53507952</v>
      </c>
      <c r="B7953" s="3" t="s">
        <v>33</v>
      </c>
      <c r="C7953" s="3" t="s">
        <v>33</v>
      </c>
      <c r="D7953" t="b">
        <f>$B7953&lt;&gt;$C7953</f>
        <v>0</v>
      </c>
    </row>
    <row r="7954" spans="1:4" hidden="1" x14ac:dyDescent="0.3">
      <c r="A7954" s="3">
        <v>53507953</v>
      </c>
      <c r="B7954" s="3" t="s">
        <v>33</v>
      </c>
      <c r="C7954" s="3" t="s">
        <v>33</v>
      </c>
      <c r="D7954" t="b">
        <f>$B7954&lt;&gt;$C7954</f>
        <v>0</v>
      </c>
    </row>
    <row r="7955" spans="1:4" hidden="1" x14ac:dyDescent="0.3">
      <c r="A7955" s="3">
        <v>53507954</v>
      </c>
      <c r="B7955" s="3" t="s">
        <v>33</v>
      </c>
      <c r="C7955" s="3" t="s">
        <v>33</v>
      </c>
      <c r="D7955" t="b">
        <f>$B7955&lt;&gt;$C7955</f>
        <v>0</v>
      </c>
    </row>
    <row r="7956" spans="1:4" hidden="1" x14ac:dyDescent="0.3">
      <c r="A7956" s="3">
        <v>53507955</v>
      </c>
      <c r="B7956" s="3" t="s">
        <v>33</v>
      </c>
      <c r="C7956" s="3" t="s">
        <v>33</v>
      </c>
      <c r="D7956" t="b">
        <f>$B7956&lt;&gt;$C7956</f>
        <v>0</v>
      </c>
    </row>
    <row r="7957" spans="1:4" hidden="1" x14ac:dyDescent="0.3">
      <c r="A7957" s="3">
        <v>53507956</v>
      </c>
      <c r="B7957" s="3" t="s">
        <v>33</v>
      </c>
      <c r="C7957" s="3" t="s">
        <v>33</v>
      </c>
      <c r="D7957" t="b">
        <f>$B7957&lt;&gt;$C7957</f>
        <v>0</v>
      </c>
    </row>
    <row r="7958" spans="1:4" hidden="1" x14ac:dyDescent="0.3">
      <c r="A7958" s="3">
        <v>53507957</v>
      </c>
      <c r="B7958" s="3" t="s">
        <v>33</v>
      </c>
      <c r="C7958" s="3" t="s">
        <v>33</v>
      </c>
      <c r="D7958" t="b">
        <f>$B7958&lt;&gt;$C7958</f>
        <v>0</v>
      </c>
    </row>
    <row r="7959" spans="1:4" hidden="1" x14ac:dyDescent="0.3">
      <c r="A7959" s="3">
        <v>53507958</v>
      </c>
      <c r="B7959" s="3" t="s">
        <v>32</v>
      </c>
      <c r="C7959" s="3" t="s">
        <v>32</v>
      </c>
      <c r="D7959" t="b">
        <f>$B7959&lt;&gt;$C7959</f>
        <v>0</v>
      </c>
    </row>
    <row r="7960" spans="1:4" hidden="1" x14ac:dyDescent="0.3">
      <c r="A7960" s="3">
        <v>53507959</v>
      </c>
      <c r="B7960" s="3" t="s">
        <v>33</v>
      </c>
      <c r="C7960" s="3" t="s">
        <v>33</v>
      </c>
      <c r="D7960" t="b">
        <f>$B7960&lt;&gt;$C7960</f>
        <v>0</v>
      </c>
    </row>
    <row r="7961" spans="1:4" x14ac:dyDescent="0.3">
      <c r="A7961" s="3">
        <v>53507960</v>
      </c>
      <c r="B7961" s="3" t="s">
        <v>31</v>
      </c>
      <c r="C7961" s="3" t="s">
        <v>33</v>
      </c>
      <c r="D7961" t="b">
        <f>$B7961&lt;&gt;$C7961</f>
        <v>1</v>
      </c>
    </row>
    <row r="7962" spans="1:4" x14ac:dyDescent="0.3">
      <c r="A7962" s="3">
        <v>53507961</v>
      </c>
      <c r="B7962" s="3" t="s">
        <v>13</v>
      </c>
      <c r="C7962" s="3" t="s">
        <v>31</v>
      </c>
      <c r="D7962" t="b">
        <f>$B7962&lt;&gt;$C7962</f>
        <v>1</v>
      </c>
    </row>
    <row r="7963" spans="1:4" x14ac:dyDescent="0.3">
      <c r="A7963" s="3">
        <v>53507962</v>
      </c>
      <c r="B7963" s="3" t="s">
        <v>34</v>
      </c>
      <c r="C7963" s="3" t="s">
        <v>31</v>
      </c>
      <c r="D7963" t="b">
        <f>$B7963&lt;&gt;$C7963</f>
        <v>1</v>
      </c>
    </row>
    <row r="7964" spans="1:4" hidden="1" x14ac:dyDescent="0.3">
      <c r="A7964" s="3">
        <v>53507963</v>
      </c>
      <c r="B7964" s="3" t="s">
        <v>31</v>
      </c>
      <c r="C7964" s="3" t="s">
        <v>31</v>
      </c>
      <c r="D7964" t="b">
        <f>$B7964&lt;&gt;$C7964</f>
        <v>0</v>
      </c>
    </row>
    <row r="7965" spans="1:4" hidden="1" x14ac:dyDescent="0.3">
      <c r="A7965" s="3">
        <v>53507964</v>
      </c>
      <c r="B7965" s="3" t="s">
        <v>36</v>
      </c>
      <c r="C7965" s="3" t="s">
        <v>36</v>
      </c>
      <c r="D7965" t="b">
        <f>$B7965&lt;&gt;$C7965</f>
        <v>0</v>
      </c>
    </row>
    <row r="7966" spans="1:4" x14ac:dyDescent="0.3">
      <c r="A7966" s="3">
        <v>53507965</v>
      </c>
      <c r="B7966" s="3" t="s">
        <v>13</v>
      </c>
      <c r="C7966" s="3" t="s">
        <v>33</v>
      </c>
      <c r="D7966" t="b">
        <f>$B7966&lt;&gt;$C7966</f>
        <v>1</v>
      </c>
    </row>
    <row r="7967" spans="1:4" hidden="1" x14ac:dyDescent="0.3">
      <c r="A7967" s="3">
        <v>53507966</v>
      </c>
      <c r="B7967" s="3" t="s">
        <v>31</v>
      </c>
      <c r="C7967" s="3" t="s">
        <v>31</v>
      </c>
      <c r="D7967" t="b">
        <f>$B7967&lt;&gt;$C7967</f>
        <v>0</v>
      </c>
    </row>
    <row r="7968" spans="1:4" hidden="1" x14ac:dyDescent="0.3">
      <c r="A7968" s="3">
        <v>53507967</v>
      </c>
      <c r="B7968" s="3" t="s">
        <v>36</v>
      </c>
      <c r="C7968" s="3" t="s">
        <v>36</v>
      </c>
      <c r="D7968" t="b">
        <f>$B7968&lt;&gt;$C7968</f>
        <v>0</v>
      </c>
    </row>
    <row r="7969" spans="1:4" hidden="1" x14ac:dyDescent="0.3">
      <c r="A7969" s="3">
        <v>53507968</v>
      </c>
      <c r="B7969" s="3" t="s">
        <v>36</v>
      </c>
      <c r="C7969" s="3" t="s">
        <v>36</v>
      </c>
      <c r="D7969" t="b">
        <f>$B7969&lt;&gt;$C7969</f>
        <v>0</v>
      </c>
    </row>
    <row r="7970" spans="1:4" hidden="1" x14ac:dyDescent="0.3">
      <c r="A7970" s="3">
        <v>53507969</v>
      </c>
      <c r="B7970" s="3" t="s">
        <v>36</v>
      </c>
      <c r="C7970" s="3" t="s">
        <v>36</v>
      </c>
      <c r="D7970" t="b">
        <f>$B7970&lt;&gt;$C7970</f>
        <v>0</v>
      </c>
    </row>
    <row r="7971" spans="1:4" hidden="1" x14ac:dyDescent="0.3">
      <c r="A7971" s="3">
        <v>53507970</v>
      </c>
      <c r="B7971" s="3" t="s">
        <v>31</v>
      </c>
      <c r="C7971" s="3" t="s">
        <v>31</v>
      </c>
      <c r="D7971" t="b">
        <f>$B7971&lt;&gt;$C7971</f>
        <v>0</v>
      </c>
    </row>
    <row r="7972" spans="1:4" hidden="1" x14ac:dyDescent="0.3">
      <c r="A7972" s="3">
        <v>53507971</v>
      </c>
      <c r="B7972" s="3" t="s">
        <v>33</v>
      </c>
      <c r="C7972" s="3" t="s">
        <v>33</v>
      </c>
      <c r="D7972" t="b">
        <f>$B7972&lt;&gt;$C7972</f>
        <v>0</v>
      </c>
    </row>
    <row r="7973" spans="1:4" hidden="1" x14ac:dyDescent="0.3">
      <c r="A7973" s="3">
        <v>53507972</v>
      </c>
      <c r="B7973" s="3" t="s">
        <v>36</v>
      </c>
      <c r="C7973" s="3" t="s">
        <v>36</v>
      </c>
      <c r="D7973" t="b">
        <f>$B7973&lt;&gt;$C7973</f>
        <v>0</v>
      </c>
    </row>
    <row r="7974" spans="1:4" hidden="1" x14ac:dyDescent="0.3">
      <c r="A7974" s="3">
        <v>53507973</v>
      </c>
      <c r="B7974" s="3" t="s">
        <v>33</v>
      </c>
      <c r="C7974" s="3" t="s">
        <v>33</v>
      </c>
      <c r="D7974" t="b">
        <f>$B7974&lt;&gt;$C7974</f>
        <v>0</v>
      </c>
    </row>
    <row r="7975" spans="1:4" hidden="1" x14ac:dyDescent="0.3">
      <c r="A7975" s="3">
        <v>53507974</v>
      </c>
      <c r="B7975" s="3" t="s">
        <v>36</v>
      </c>
      <c r="C7975" s="3" t="s">
        <v>36</v>
      </c>
      <c r="D7975" t="b">
        <f>$B7975&lt;&gt;$C7975</f>
        <v>0</v>
      </c>
    </row>
    <row r="7976" spans="1:4" hidden="1" x14ac:dyDescent="0.3">
      <c r="A7976" s="3">
        <v>53507975</v>
      </c>
      <c r="B7976" s="3" t="s">
        <v>36</v>
      </c>
      <c r="C7976" s="3" t="s">
        <v>36</v>
      </c>
      <c r="D7976" t="b">
        <f>$B7976&lt;&gt;$C7976</f>
        <v>0</v>
      </c>
    </row>
    <row r="7977" spans="1:4" hidden="1" x14ac:dyDescent="0.3">
      <c r="A7977" s="3">
        <v>53507976</v>
      </c>
      <c r="B7977" s="3" t="s">
        <v>27</v>
      </c>
      <c r="C7977" s="3" t="s">
        <v>27</v>
      </c>
      <c r="D7977" t="b">
        <f>$B7977&lt;&gt;$C7977</f>
        <v>0</v>
      </c>
    </row>
    <row r="7978" spans="1:4" hidden="1" x14ac:dyDescent="0.3">
      <c r="A7978" s="3">
        <v>53507977</v>
      </c>
      <c r="B7978" s="3" t="s">
        <v>32</v>
      </c>
      <c r="C7978" s="3" t="s">
        <v>32</v>
      </c>
      <c r="D7978" t="b">
        <f>$B7978&lt;&gt;$C7978</f>
        <v>0</v>
      </c>
    </row>
    <row r="7979" spans="1:4" x14ac:dyDescent="0.3">
      <c r="A7979" s="3">
        <v>53507978</v>
      </c>
      <c r="B7979" s="3" t="s">
        <v>32</v>
      </c>
      <c r="C7979" s="3" t="s">
        <v>36</v>
      </c>
      <c r="D7979" t="b">
        <f>$B7979&lt;&gt;$C7979</f>
        <v>1</v>
      </c>
    </row>
    <row r="7980" spans="1:4" hidden="1" x14ac:dyDescent="0.3">
      <c r="A7980" s="3">
        <v>53507979</v>
      </c>
      <c r="B7980" s="3" t="s">
        <v>33</v>
      </c>
      <c r="C7980" s="3" t="s">
        <v>33</v>
      </c>
      <c r="D7980" t="b">
        <f>$B7980&lt;&gt;$C7980</f>
        <v>0</v>
      </c>
    </row>
    <row r="7981" spans="1:4" hidden="1" x14ac:dyDescent="0.3">
      <c r="A7981" s="3">
        <v>53507980</v>
      </c>
      <c r="B7981" s="3" t="s">
        <v>31</v>
      </c>
      <c r="C7981" s="3" t="s">
        <v>31</v>
      </c>
      <c r="D7981" t="b">
        <f>$B7981&lt;&gt;$C7981</f>
        <v>0</v>
      </c>
    </row>
    <row r="7982" spans="1:4" hidden="1" x14ac:dyDescent="0.3">
      <c r="A7982" s="3">
        <v>53507981</v>
      </c>
      <c r="B7982" s="3" t="s">
        <v>33</v>
      </c>
      <c r="C7982" s="3" t="s">
        <v>33</v>
      </c>
      <c r="D7982" t="b">
        <f>$B7982&lt;&gt;$C7982</f>
        <v>0</v>
      </c>
    </row>
    <row r="7983" spans="1:4" hidden="1" x14ac:dyDescent="0.3">
      <c r="A7983" s="3">
        <v>53507982</v>
      </c>
      <c r="B7983" s="3" t="s">
        <v>31</v>
      </c>
      <c r="C7983" s="3" t="s">
        <v>31</v>
      </c>
      <c r="D7983" t="b">
        <f>$B7983&lt;&gt;$C7983</f>
        <v>0</v>
      </c>
    </row>
    <row r="7984" spans="1:4" x14ac:dyDescent="0.3">
      <c r="A7984" s="3">
        <v>53507983</v>
      </c>
      <c r="B7984" s="3" t="s">
        <v>31</v>
      </c>
      <c r="C7984" s="3" t="s">
        <v>36</v>
      </c>
      <c r="D7984" t="b">
        <f>$B7984&lt;&gt;$C7984</f>
        <v>1</v>
      </c>
    </row>
    <row r="7985" spans="1:4" hidden="1" x14ac:dyDescent="0.3">
      <c r="A7985" s="3">
        <v>53507984</v>
      </c>
      <c r="B7985" s="3" t="s">
        <v>35</v>
      </c>
      <c r="C7985" s="3" t="s">
        <v>35</v>
      </c>
      <c r="D7985" t="b">
        <f>$B7985&lt;&gt;$C7985</f>
        <v>0</v>
      </c>
    </row>
    <row r="7986" spans="1:4" hidden="1" x14ac:dyDescent="0.3">
      <c r="A7986" s="3">
        <v>53507985</v>
      </c>
      <c r="B7986" s="3" t="s">
        <v>31</v>
      </c>
      <c r="C7986" s="3" t="s">
        <v>31</v>
      </c>
      <c r="D7986" t="b">
        <f>$B7986&lt;&gt;$C7986</f>
        <v>0</v>
      </c>
    </row>
    <row r="7987" spans="1:4" hidden="1" x14ac:dyDescent="0.3">
      <c r="A7987" s="3">
        <v>53507986</v>
      </c>
      <c r="B7987" s="3" t="s">
        <v>13</v>
      </c>
      <c r="C7987" s="3" t="s">
        <v>13</v>
      </c>
      <c r="D7987" t="b">
        <f>$B7987&lt;&gt;$C7987</f>
        <v>0</v>
      </c>
    </row>
    <row r="7988" spans="1:4" hidden="1" x14ac:dyDescent="0.3">
      <c r="A7988" s="3">
        <v>53507987</v>
      </c>
      <c r="B7988" s="3" t="s">
        <v>32</v>
      </c>
      <c r="C7988" s="3" t="s">
        <v>32</v>
      </c>
      <c r="D7988" t="b">
        <f>$B7988&lt;&gt;$C7988</f>
        <v>0</v>
      </c>
    </row>
    <row r="7989" spans="1:4" hidden="1" x14ac:dyDescent="0.3">
      <c r="A7989" s="3">
        <v>53507988</v>
      </c>
      <c r="B7989" s="3" t="s">
        <v>32</v>
      </c>
      <c r="C7989" s="3" t="s">
        <v>32</v>
      </c>
      <c r="D7989" t="b">
        <f>$B7989&lt;&gt;$C7989</f>
        <v>0</v>
      </c>
    </row>
    <row r="7990" spans="1:4" hidden="1" x14ac:dyDescent="0.3">
      <c r="A7990" s="3">
        <v>53507989</v>
      </c>
      <c r="B7990" s="3" t="s">
        <v>33</v>
      </c>
      <c r="C7990" s="3" t="s">
        <v>33</v>
      </c>
      <c r="D7990" t="b">
        <f>$B7990&lt;&gt;$C7990</f>
        <v>0</v>
      </c>
    </row>
    <row r="7991" spans="1:4" hidden="1" x14ac:dyDescent="0.3">
      <c r="A7991" s="3">
        <v>53507990</v>
      </c>
      <c r="B7991" s="3" t="s">
        <v>33</v>
      </c>
      <c r="C7991" s="3" t="s">
        <v>33</v>
      </c>
      <c r="D7991" t="b">
        <f>$B7991&lt;&gt;$C7991</f>
        <v>0</v>
      </c>
    </row>
    <row r="7992" spans="1:4" x14ac:dyDescent="0.3">
      <c r="A7992" s="3">
        <v>53507991</v>
      </c>
      <c r="B7992" s="3" t="s">
        <v>39</v>
      </c>
      <c r="C7992" s="3" t="s">
        <v>32</v>
      </c>
      <c r="D7992" t="b">
        <f>$B7992&lt;&gt;$C7992</f>
        <v>1</v>
      </c>
    </row>
    <row r="7993" spans="1:4" hidden="1" x14ac:dyDescent="0.3">
      <c r="A7993" s="3">
        <v>53507992</v>
      </c>
      <c r="B7993" s="3" t="s">
        <v>33</v>
      </c>
      <c r="C7993" s="3" t="s">
        <v>33</v>
      </c>
      <c r="D7993" t="b">
        <f>$B7993&lt;&gt;$C7993</f>
        <v>0</v>
      </c>
    </row>
    <row r="7994" spans="1:4" hidden="1" x14ac:dyDescent="0.3">
      <c r="A7994" s="3">
        <v>53507993</v>
      </c>
      <c r="B7994" s="3" t="s">
        <v>33</v>
      </c>
      <c r="C7994" s="3" t="s">
        <v>33</v>
      </c>
      <c r="D7994" t="b">
        <f>$B7994&lt;&gt;$C7994</f>
        <v>0</v>
      </c>
    </row>
    <row r="7995" spans="1:4" x14ac:dyDescent="0.3">
      <c r="A7995" s="3">
        <v>53507994</v>
      </c>
      <c r="B7995" s="3" t="s">
        <v>13</v>
      </c>
      <c r="C7995" s="3" t="s">
        <v>32</v>
      </c>
      <c r="D7995" t="b">
        <f>$B7995&lt;&gt;$C7995</f>
        <v>1</v>
      </c>
    </row>
    <row r="7996" spans="1:4" x14ac:dyDescent="0.3">
      <c r="A7996" s="3">
        <v>53507995</v>
      </c>
      <c r="B7996" s="3" t="s">
        <v>34</v>
      </c>
      <c r="C7996" s="3" t="s">
        <v>33</v>
      </c>
      <c r="D7996" t="b">
        <f>$B7996&lt;&gt;$C7996</f>
        <v>1</v>
      </c>
    </row>
    <row r="7997" spans="1:4" hidden="1" x14ac:dyDescent="0.3">
      <c r="A7997" s="3">
        <v>53507996</v>
      </c>
      <c r="B7997" s="3" t="s">
        <v>37</v>
      </c>
      <c r="C7997" s="3" t="s">
        <v>37</v>
      </c>
      <c r="D7997" t="b">
        <f>$B7997&lt;&gt;$C7997</f>
        <v>0</v>
      </c>
    </row>
    <row r="7998" spans="1:4" hidden="1" x14ac:dyDescent="0.3">
      <c r="A7998" s="3">
        <v>53507997</v>
      </c>
      <c r="B7998" s="3" t="s">
        <v>37</v>
      </c>
      <c r="C7998" s="3" t="s">
        <v>37</v>
      </c>
      <c r="D7998" t="b">
        <f>$B7998&lt;&gt;$C7998</f>
        <v>0</v>
      </c>
    </row>
    <row r="7999" spans="1:4" hidden="1" x14ac:dyDescent="0.3">
      <c r="A7999" s="3">
        <v>53507998</v>
      </c>
      <c r="B7999" s="3" t="s">
        <v>37</v>
      </c>
      <c r="C7999" s="3" t="s">
        <v>37</v>
      </c>
      <c r="D7999" t="b">
        <f>$B7999&lt;&gt;$C7999</f>
        <v>0</v>
      </c>
    </row>
    <row r="8000" spans="1:4" hidden="1" x14ac:dyDescent="0.3">
      <c r="A8000" s="3">
        <v>53507999</v>
      </c>
      <c r="B8000" s="3" t="s">
        <v>36</v>
      </c>
      <c r="C8000" s="3" t="s">
        <v>36</v>
      </c>
      <c r="D8000" t="b">
        <f>$B8000&lt;&gt;$C8000</f>
        <v>0</v>
      </c>
    </row>
    <row r="8001" spans="1:4" x14ac:dyDescent="0.3">
      <c r="A8001" s="3">
        <v>53508000</v>
      </c>
      <c r="B8001" s="3" t="s">
        <v>39</v>
      </c>
      <c r="C8001" s="3" t="s">
        <v>32</v>
      </c>
      <c r="D8001" t="b">
        <f>$B8001&lt;&gt;$C8001</f>
        <v>1</v>
      </c>
    </row>
    <row r="8002" spans="1:4" x14ac:dyDescent="0.3">
      <c r="A8002" s="3">
        <v>53508001</v>
      </c>
      <c r="B8002" s="3" t="s">
        <v>39</v>
      </c>
      <c r="C8002" s="3" t="s">
        <v>32</v>
      </c>
      <c r="D8002" t="b">
        <f>$B8002&lt;&gt;$C8002</f>
        <v>1</v>
      </c>
    </row>
    <row r="8003" spans="1:4" hidden="1" x14ac:dyDescent="0.3">
      <c r="A8003" s="3">
        <v>53508002</v>
      </c>
      <c r="B8003" s="3" t="s">
        <v>33</v>
      </c>
      <c r="C8003" s="3" t="s">
        <v>33</v>
      </c>
      <c r="D8003" t="b">
        <f>$B8003&lt;&gt;$C8003</f>
        <v>0</v>
      </c>
    </row>
    <row r="8004" spans="1:4" hidden="1" x14ac:dyDescent="0.3">
      <c r="A8004" s="3">
        <v>53508003</v>
      </c>
      <c r="B8004" s="3" t="s">
        <v>36</v>
      </c>
      <c r="C8004" s="3" t="s">
        <v>36</v>
      </c>
      <c r="D8004" t="b">
        <f>$B8004&lt;&gt;$C8004</f>
        <v>0</v>
      </c>
    </row>
    <row r="8005" spans="1:4" hidden="1" x14ac:dyDescent="0.3">
      <c r="A8005" s="3">
        <v>53508004</v>
      </c>
      <c r="B8005" s="3" t="s">
        <v>36</v>
      </c>
      <c r="C8005" s="3" t="s">
        <v>36</v>
      </c>
      <c r="D8005" t="b">
        <f>$B8005&lt;&gt;$C8005</f>
        <v>0</v>
      </c>
    </row>
    <row r="8006" spans="1:4" hidden="1" x14ac:dyDescent="0.3">
      <c r="A8006" s="3">
        <v>53508005</v>
      </c>
      <c r="B8006" s="3" t="s">
        <v>36</v>
      </c>
      <c r="C8006" s="3" t="s">
        <v>36</v>
      </c>
      <c r="D8006" t="b">
        <f>$B8006&lt;&gt;$C8006</f>
        <v>0</v>
      </c>
    </row>
    <row r="8007" spans="1:4" hidden="1" x14ac:dyDescent="0.3">
      <c r="A8007" s="3">
        <v>53508006</v>
      </c>
      <c r="B8007" s="3" t="s">
        <v>32</v>
      </c>
      <c r="C8007" s="3" t="s">
        <v>32</v>
      </c>
      <c r="D8007" t="b">
        <f>$B8007&lt;&gt;$C8007</f>
        <v>0</v>
      </c>
    </row>
    <row r="8008" spans="1:4" hidden="1" x14ac:dyDescent="0.3">
      <c r="A8008" s="3">
        <v>53508007</v>
      </c>
      <c r="B8008" s="3" t="s">
        <v>32</v>
      </c>
      <c r="C8008" s="3" t="s">
        <v>32</v>
      </c>
      <c r="D8008" t="b">
        <f>$B8008&lt;&gt;$C8008</f>
        <v>0</v>
      </c>
    </row>
    <row r="8009" spans="1:4" x14ac:dyDescent="0.3">
      <c r="A8009" s="3">
        <v>53508008</v>
      </c>
      <c r="B8009" s="3" t="s">
        <v>32</v>
      </c>
      <c r="C8009" s="3" t="s">
        <v>33</v>
      </c>
      <c r="D8009" t="b">
        <f>$B8009&lt;&gt;$C8009</f>
        <v>1</v>
      </c>
    </row>
    <row r="8010" spans="1:4" x14ac:dyDescent="0.3">
      <c r="A8010" s="3">
        <v>53508009</v>
      </c>
      <c r="B8010" s="3" t="s">
        <v>39</v>
      </c>
      <c r="C8010" s="3" t="s">
        <v>32</v>
      </c>
      <c r="D8010" t="b">
        <f>$B8010&lt;&gt;$C8010</f>
        <v>1</v>
      </c>
    </row>
    <row r="8011" spans="1:4" hidden="1" x14ac:dyDescent="0.3">
      <c r="A8011" s="3">
        <v>53508010</v>
      </c>
      <c r="B8011" s="3" t="s">
        <v>31</v>
      </c>
      <c r="C8011" s="3" t="s">
        <v>31</v>
      </c>
      <c r="D8011" t="b">
        <f>$B8011&lt;&gt;$C8011</f>
        <v>0</v>
      </c>
    </row>
    <row r="8012" spans="1:4" hidden="1" x14ac:dyDescent="0.3">
      <c r="A8012" s="3">
        <v>53508011</v>
      </c>
      <c r="B8012" s="3" t="s">
        <v>33</v>
      </c>
      <c r="C8012" s="3" t="s">
        <v>33</v>
      </c>
      <c r="D8012" t="b">
        <f>$B8012&lt;&gt;$C8012</f>
        <v>0</v>
      </c>
    </row>
    <row r="8013" spans="1:4" hidden="1" x14ac:dyDescent="0.3">
      <c r="A8013" s="3">
        <v>53508012</v>
      </c>
      <c r="B8013" s="3" t="s">
        <v>32</v>
      </c>
      <c r="C8013" s="3" t="s">
        <v>32</v>
      </c>
      <c r="D8013" t="b">
        <f>$B8013&lt;&gt;$C8013</f>
        <v>0</v>
      </c>
    </row>
    <row r="8014" spans="1:4" hidden="1" x14ac:dyDescent="0.3">
      <c r="A8014" s="3">
        <v>53508013</v>
      </c>
      <c r="B8014" s="3" t="s">
        <v>35</v>
      </c>
      <c r="C8014" s="3" t="s">
        <v>35</v>
      </c>
      <c r="D8014" t="b">
        <f>$B8014&lt;&gt;$C8014</f>
        <v>0</v>
      </c>
    </row>
    <row r="8015" spans="1:4" x14ac:dyDescent="0.3">
      <c r="A8015" s="3">
        <v>53508014</v>
      </c>
      <c r="B8015" s="3" t="s">
        <v>33</v>
      </c>
      <c r="C8015" s="3" t="s">
        <v>36</v>
      </c>
      <c r="D8015" t="b">
        <f>$B8015&lt;&gt;$C8015</f>
        <v>1</v>
      </c>
    </row>
    <row r="8016" spans="1:4" hidden="1" x14ac:dyDescent="0.3">
      <c r="A8016" s="3">
        <v>53508015</v>
      </c>
      <c r="B8016" s="3" t="s">
        <v>33</v>
      </c>
      <c r="C8016" s="3" t="s">
        <v>33</v>
      </c>
      <c r="D8016" t="b">
        <f>$B8016&lt;&gt;$C8016</f>
        <v>0</v>
      </c>
    </row>
    <row r="8017" spans="1:4" hidden="1" x14ac:dyDescent="0.3">
      <c r="A8017" s="3">
        <v>53508016</v>
      </c>
      <c r="B8017" s="3" t="s">
        <v>33</v>
      </c>
      <c r="C8017" s="3" t="s">
        <v>33</v>
      </c>
      <c r="D8017" t="b">
        <f>$B8017&lt;&gt;$C8017</f>
        <v>0</v>
      </c>
    </row>
    <row r="8018" spans="1:4" hidden="1" x14ac:dyDescent="0.3">
      <c r="A8018" s="3">
        <v>53508017</v>
      </c>
      <c r="B8018" s="3" t="s">
        <v>31</v>
      </c>
      <c r="C8018" s="3" t="s">
        <v>31</v>
      </c>
      <c r="D8018" t="b">
        <f>$B8018&lt;&gt;$C8018</f>
        <v>0</v>
      </c>
    </row>
    <row r="8019" spans="1:4" hidden="1" x14ac:dyDescent="0.3">
      <c r="A8019" s="3">
        <v>53508018</v>
      </c>
      <c r="B8019" s="3" t="s">
        <v>32</v>
      </c>
      <c r="C8019" s="3" t="s">
        <v>32</v>
      </c>
      <c r="D8019" t="b">
        <f>$B8019&lt;&gt;$C8019</f>
        <v>0</v>
      </c>
    </row>
    <row r="8020" spans="1:4" hidden="1" x14ac:dyDescent="0.3">
      <c r="A8020" s="3">
        <v>53508019</v>
      </c>
      <c r="B8020" s="3" t="s">
        <v>35</v>
      </c>
      <c r="C8020" s="3" t="s">
        <v>35</v>
      </c>
      <c r="D8020" t="b">
        <f>$B8020&lt;&gt;$C8020</f>
        <v>0</v>
      </c>
    </row>
    <row r="8021" spans="1:4" hidden="1" x14ac:dyDescent="0.3">
      <c r="A8021" s="3">
        <v>53508020</v>
      </c>
      <c r="B8021" s="3" t="s">
        <v>32</v>
      </c>
      <c r="C8021" s="3" t="s">
        <v>32</v>
      </c>
      <c r="D8021" t="b">
        <f>$B8021&lt;&gt;$C8021</f>
        <v>0</v>
      </c>
    </row>
    <row r="8022" spans="1:4" hidden="1" x14ac:dyDescent="0.3">
      <c r="A8022" s="3">
        <v>53508021</v>
      </c>
      <c r="B8022" s="3" t="s">
        <v>32</v>
      </c>
      <c r="C8022" s="3" t="s">
        <v>32</v>
      </c>
      <c r="D8022" t="b">
        <f>$B8022&lt;&gt;$C8022</f>
        <v>0</v>
      </c>
    </row>
    <row r="8023" spans="1:4" hidden="1" x14ac:dyDescent="0.3">
      <c r="A8023" s="3">
        <v>53508022</v>
      </c>
      <c r="B8023" s="3" t="s">
        <v>33</v>
      </c>
      <c r="C8023" s="3" t="s">
        <v>33</v>
      </c>
      <c r="D8023" t="b">
        <f>$B8023&lt;&gt;$C8023</f>
        <v>0</v>
      </c>
    </row>
    <row r="8024" spans="1:4" hidden="1" x14ac:dyDescent="0.3">
      <c r="A8024" s="3">
        <v>53508023</v>
      </c>
      <c r="B8024" s="3" t="s">
        <v>31</v>
      </c>
      <c r="C8024" s="3" t="s">
        <v>31</v>
      </c>
      <c r="D8024" t="b">
        <f>$B8024&lt;&gt;$C8024</f>
        <v>0</v>
      </c>
    </row>
    <row r="8025" spans="1:4" hidden="1" x14ac:dyDescent="0.3">
      <c r="A8025" s="3">
        <v>53508024</v>
      </c>
      <c r="B8025" s="3" t="s">
        <v>13</v>
      </c>
      <c r="C8025" s="3" t="s">
        <v>13</v>
      </c>
      <c r="D8025" t="b">
        <f>$B8025&lt;&gt;$C8025</f>
        <v>0</v>
      </c>
    </row>
    <row r="8026" spans="1:4" hidden="1" x14ac:dyDescent="0.3">
      <c r="A8026" s="3">
        <v>53508025</v>
      </c>
      <c r="B8026" s="3" t="s">
        <v>13</v>
      </c>
      <c r="C8026" s="3" t="s">
        <v>13</v>
      </c>
      <c r="D8026" t="b">
        <f>$B8026&lt;&gt;$C8026</f>
        <v>0</v>
      </c>
    </row>
    <row r="8027" spans="1:4" x14ac:dyDescent="0.3">
      <c r="A8027" s="3">
        <v>53508026</v>
      </c>
      <c r="B8027" s="3" t="s">
        <v>34</v>
      </c>
      <c r="C8027" s="3" t="s">
        <v>33</v>
      </c>
      <c r="D8027" t="b">
        <f>$B8027&lt;&gt;$C8027</f>
        <v>1</v>
      </c>
    </row>
    <row r="8028" spans="1:4" hidden="1" x14ac:dyDescent="0.3">
      <c r="A8028" s="3">
        <v>53508027</v>
      </c>
      <c r="B8028" s="3" t="s">
        <v>32</v>
      </c>
      <c r="C8028" s="3" t="s">
        <v>32</v>
      </c>
      <c r="D8028" t="b">
        <f>$B8028&lt;&gt;$C8028</f>
        <v>0</v>
      </c>
    </row>
    <row r="8029" spans="1:4" hidden="1" x14ac:dyDescent="0.3">
      <c r="A8029" s="3">
        <v>53508028</v>
      </c>
      <c r="B8029" s="3" t="s">
        <v>33</v>
      </c>
      <c r="C8029" s="3" t="s">
        <v>33</v>
      </c>
      <c r="D8029" t="b">
        <f>$B8029&lt;&gt;$C8029</f>
        <v>0</v>
      </c>
    </row>
    <row r="8030" spans="1:4" hidden="1" x14ac:dyDescent="0.3">
      <c r="A8030" s="3">
        <v>53508029</v>
      </c>
      <c r="B8030" s="3" t="s">
        <v>31</v>
      </c>
      <c r="C8030" s="3" t="s">
        <v>31</v>
      </c>
      <c r="D8030" t="b">
        <f>$B8030&lt;&gt;$C8030</f>
        <v>0</v>
      </c>
    </row>
    <row r="8031" spans="1:4" x14ac:dyDescent="0.3">
      <c r="A8031" s="3">
        <v>53508030</v>
      </c>
      <c r="B8031" s="3" t="s">
        <v>13</v>
      </c>
      <c r="C8031" s="3" t="s">
        <v>31</v>
      </c>
      <c r="D8031" t="b">
        <f>$B8031&lt;&gt;$C8031</f>
        <v>1</v>
      </c>
    </row>
    <row r="8032" spans="1:4" hidden="1" x14ac:dyDescent="0.3">
      <c r="A8032" s="3">
        <v>53508031</v>
      </c>
      <c r="B8032" s="3" t="s">
        <v>13</v>
      </c>
      <c r="C8032" s="3" t="s">
        <v>13</v>
      </c>
      <c r="D8032" t="b">
        <f>$B8032&lt;&gt;$C8032</f>
        <v>0</v>
      </c>
    </row>
    <row r="8033" spans="1:4" hidden="1" x14ac:dyDescent="0.3">
      <c r="A8033" s="3">
        <v>53508032</v>
      </c>
      <c r="B8033" s="3" t="s">
        <v>13</v>
      </c>
      <c r="C8033" s="3" t="s">
        <v>13</v>
      </c>
      <c r="D8033" t="b">
        <f>$B8033&lt;&gt;$C8033</f>
        <v>0</v>
      </c>
    </row>
    <row r="8034" spans="1:4" hidden="1" x14ac:dyDescent="0.3">
      <c r="A8034" s="3">
        <v>53508033</v>
      </c>
      <c r="B8034" s="3" t="s">
        <v>33</v>
      </c>
      <c r="C8034" s="3" t="s">
        <v>33</v>
      </c>
      <c r="D8034" t="b">
        <f>$B8034&lt;&gt;$C8034</f>
        <v>0</v>
      </c>
    </row>
    <row r="8035" spans="1:4" x14ac:dyDescent="0.3">
      <c r="A8035" s="3">
        <v>53508034</v>
      </c>
      <c r="B8035" s="3" t="s">
        <v>13</v>
      </c>
      <c r="C8035" s="3" t="s">
        <v>36</v>
      </c>
      <c r="D8035" t="b">
        <f>$B8035&lt;&gt;$C8035</f>
        <v>1</v>
      </c>
    </row>
    <row r="8036" spans="1:4" hidden="1" x14ac:dyDescent="0.3">
      <c r="A8036" s="3">
        <v>53508035</v>
      </c>
      <c r="B8036" s="3" t="s">
        <v>31</v>
      </c>
      <c r="C8036" s="3" t="s">
        <v>31</v>
      </c>
      <c r="D8036" t="b">
        <f>$B8036&lt;&gt;$C8036</f>
        <v>0</v>
      </c>
    </row>
    <row r="8037" spans="1:4" x14ac:dyDescent="0.3">
      <c r="A8037" s="3">
        <v>53508036</v>
      </c>
      <c r="B8037" s="3" t="s">
        <v>39</v>
      </c>
      <c r="C8037" s="3" t="s">
        <v>32</v>
      </c>
      <c r="D8037" t="b">
        <f>$B8037&lt;&gt;$C8037</f>
        <v>1</v>
      </c>
    </row>
    <row r="8038" spans="1:4" hidden="1" x14ac:dyDescent="0.3">
      <c r="A8038" s="3">
        <v>53508037</v>
      </c>
      <c r="B8038" s="3" t="s">
        <v>37</v>
      </c>
      <c r="C8038" s="3" t="s">
        <v>37</v>
      </c>
      <c r="D8038" t="b">
        <f>$B8038&lt;&gt;$C8038</f>
        <v>0</v>
      </c>
    </row>
    <row r="8039" spans="1:4" x14ac:dyDescent="0.3">
      <c r="A8039" s="3">
        <v>53508038</v>
      </c>
      <c r="B8039" s="3" t="s">
        <v>13</v>
      </c>
      <c r="C8039" s="3" t="s">
        <v>31</v>
      </c>
      <c r="D8039" t="b">
        <f>$B8039&lt;&gt;$C8039</f>
        <v>1</v>
      </c>
    </row>
    <row r="8040" spans="1:4" x14ac:dyDescent="0.3">
      <c r="A8040" s="3">
        <v>53508039</v>
      </c>
      <c r="B8040" s="3" t="s">
        <v>33</v>
      </c>
      <c r="C8040" s="3" t="s">
        <v>39</v>
      </c>
      <c r="D8040" t="b">
        <f>$B8040&lt;&gt;$C8040</f>
        <v>1</v>
      </c>
    </row>
    <row r="8041" spans="1:4" hidden="1" x14ac:dyDescent="0.3">
      <c r="A8041" s="3">
        <v>53508040</v>
      </c>
      <c r="B8041" s="3" t="s">
        <v>33</v>
      </c>
      <c r="C8041" s="3" t="s">
        <v>33</v>
      </c>
      <c r="D8041" t="b">
        <f>$B8041&lt;&gt;$C8041</f>
        <v>0</v>
      </c>
    </row>
    <row r="8042" spans="1:4" hidden="1" x14ac:dyDescent="0.3">
      <c r="A8042" s="3">
        <v>53508041</v>
      </c>
      <c r="B8042" s="3" t="s">
        <v>31</v>
      </c>
      <c r="C8042" s="3" t="s">
        <v>31</v>
      </c>
      <c r="D8042" t="b">
        <f>$B8042&lt;&gt;$C8042</f>
        <v>0</v>
      </c>
    </row>
    <row r="8043" spans="1:4" hidden="1" x14ac:dyDescent="0.3">
      <c r="A8043" s="3">
        <v>53508042</v>
      </c>
      <c r="B8043" s="3" t="s">
        <v>31</v>
      </c>
      <c r="C8043" s="3" t="s">
        <v>31</v>
      </c>
      <c r="D8043" t="b">
        <f>$B8043&lt;&gt;$C8043</f>
        <v>0</v>
      </c>
    </row>
    <row r="8044" spans="1:4" hidden="1" x14ac:dyDescent="0.3">
      <c r="A8044" s="3">
        <v>53508043</v>
      </c>
      <c r="B8044" s="3" t="s">
        <v>31</v>
      </c>
      <c r="C8044" s="3" t="s">
        <v>31</v>
      </c>
      <c r="D8044" t="b">
        <f>$B8044&lt;&gt;$C8044</f>
        <v>0</v>
      </c>
    </row>
    <row r="8045" spans="1:4" hidden="1" x14ac:dyDescent="0.3">
      <c r="A8045" s="3">
        <v>53508044</v>
      </c>
      <c r="B8045" s="3" t="s">
        <v>31</v>
      </c>
      <c r="C8045" s="3" t="s">
        <v>31</v>
      </c>
      <c r="D8045" t="b">
        <f>$B8045&lt;&gt;$C8045</f>
        <v>0</v>
      </c>
    </row>
    <row r="8046" spans="1:4" hidden="1" x14ac:dyDescent="0.3">
      <c r="A8046" s="3">
        <v>53508045</v>
      </c>
      <c r="B8046" s="3" t="s">
        <v>31</v>
      </c>
      <c r="C8046" s="3" t="s">
        <v>31</v>
      </c>
      <c r="D8046" t="b">
        <f>$B8046&lt;&gt;$C8046</f>
        <v>0</v>
      </c>
    </row>
    <row r="8047" spans="1:4" hidden="1" x14ac:dyDescent="0.3">
      <c r="A8047" s="3">
        <v>53508046</v>
      </c>
      <c r="B8047" s="3" t="s">
        <v>31</v>
      </c>
      <c r="C8047" s="3" t="s">
        <v>31</v>
      </c>
      <c r="D8047" t="b">
        <f>$B8047&lt;&gt;$C8047</f>
        <v>0</v>
      </c>
    </row>
    <row r="8048" spans="1:4" hidden="1" x14ac:dyDescent="0.3">
      <c r="A8048" s="3">
        <v>53508047</v>
      </c>
      <c r="B8048" s="3" t="s">
        <v>31</v>
      </c>
      <c r="C8048" s="3" t="s">
        <v>31</v>
      </c>
      <c r="D8048" t="b">
        <f>$B8048&lt;&gt;$C8048</f>
        <v>0</v>
      </c>
    </row>
    <row r="8049" spans="1:4" hidden="1" x14ac:dyDescent="0.3">
      <c r="A8049" s="3">
        <v>53508048</v>
      </c>
      <c r="B8049" s="3" t="s">
        <v>31</v>
      </c>
      <c r="C8049" s="3" t="s">
        <v>31</v>
      </c>
      <c r="D8049" t="b">
        <f>$B8049&lt;&gt;$C8049</f>
        <v>0</v>
      </c>
    </row>
    <row r="8050" spans="1:4" hidden="1" x14ac:dyDescent="0.3">
      <c r="A8050" s="3">
        <v>53508049</v>
      </c>
      <c r="B8050" s="3" t="s">
        <v>31</v>
      </c>
      <c r="C8050" s="3" t="s">
        <v>31</v>
      </c>
      <c r="D8050" t="b">
        <f>$B8050&lt;&gt;$C8050</f>
        <v>0</v>
      </c>
    </row>
    <row r="8051" spans="1:4" hidden="1" x14ac:dyDescent="0.3">
      <c r="A8051" s="3">
        <v>53508050</v>
      </c>
      <c r="B8051" s="3" t="s">
        <v>31</v>
      </c>
      <c r="C8051" s="3" t="s">
        <v>31</v>
      </c>
      <c r="D8051" t="b">
        <f>$B8051&lt;&gt;$C8051</f>
        <v>0</v>
      </c>
    </row>
    <row r="8052" spans="1:4" hidden="1" x14ac:dyDescent="0.3">
      <c r="A8052" s="3">
        <v>53508051</v>
      </c>
      <c r="B8052" s="3" t="s">
        <v>31</v>
      </c>
      <c r="C8052" s="3" t="s">
        <v>31</v>
      </c>
      <c r="D8052" t="b">
        <f>$B8052&lt;&gt;$C8052</f>
        <v>0</v>
      </c>
    </row>
    <row r="8053" spans="1:4" hidden="1" x14ac:dyDescent="0.3">
      <c r="A8053" s="3">
        <v>53508052</v>
      </c>
      <c r="B8053" s="3" t="s">
        <v>31</v>
      </c>
      <c r="C8053" s="3" t="s">
        <v>31</v>
      </c>
      <c r="D8053" t="b">
        <f>$B8053&lt;&gt;$C8053</f>
        <v>0</v>
      </c>
    </row>
    <row r="8054" spans="1:4" hidden="1" x14ac:dyDescent="0.3">
      <c r="A8054" s="3">
        <v>53508053</v>
      </c>
      <c r="B8054" s="3" t="s">
        <v>39</v>
      </c>
      <c r="C8054" s="3" t="s">
        <v>39</v>
      </c>
      <c r="D8054" t="b">
        <f>$B8054&lt;&gt;$C8054</f>
        <v>0</v>
      </c>
    </row>
    <row r="8055" spans="1:4" hidden="1" x14ac:dyDescent="0.3">
      <c r="A8055" s="3">
        <v>53508054</v>
      </c>
      <c r="B8055" s="3" t="s">
        <v>31</v>
      </c>
      <c r="C8055" s="3" t="s">
        <v>31</v>
      </c>
      <c r="D8055" t="b">
        <f>$B8055&lt;&gt;$C8055</f>
        <v>0</v>
      </c>
    </row>
    <row r="8056" spans="1:4" hidden="1" x14ac:dyDescent="0.3">
      <c r="A8056" s="3">
        <v>53508055</v>
      </c>
      <c r="B8056" s="3" t="s">
        <v>31</v>
      </c>
      <c r="C8056" s="3" t="s">
        <v>31</v>
      </c>
      <c r="D8056" t="b">
        <f>$B8056&lt;&gt;$C8056</f>
        <v>0</v>
      </c>
    </row>
    <row r="8057" spans="1:4" hidden="1" x14ac:dyDescent="0.3">
      <c r="A8057" s="3">
        <v>53508056</v>
      </c>
      <c r="B8057" s="3" t="s">
        <v>31</v>
      </c>
      <c r="C8057" s="3" t="s">
        <v>31</v>
      </c>
      <c r="D8057" t="b">
        <f>$B8057&lt;&gt;$C8057</f>
        <v>0</v>
      </c>
    </row>
    <row r="8058" spans="1:4" hidden="1" x14ac:dyDescent="0.3">
      <c r="A8058" s="3">
        <v>53508057</v>
      </c>
      <c r="B8058" s="3" t="s">
        <v>32</v>
      </c>
      <c r="C8058" s="3" t="s">
        <v>32</v>
      </c>
      <c r="D8058" t="b">
        <f>$B8058&lt;&gt;$C8058</f>
        <v>0</v>
      </c>
    </row>
    <row r="8059" spans="1:4" hidden="1" x14ac:dyDescent="0.3">
      <c r="A8059" s="3">
        <v>53508058</v>
      </c>
      <c r="B8059" s="3" t="s">
        <v>31</v>
      </c>
      <c r="C8059" s="3" t="s">
        <v>31</v>
      </c>
      <c r="D8059" t="b">
        <f>$B8059&lt;&gt;$C8059</f>
        <v>0</v>
      </c>
    </row>
    <row r="8060" spans="1:4" hidden="1" x14ac:dyDescent="0.3">
      <c r="A8060" s="3">
        <v>53508059</v>
      </c>
      <c r="B8060" s="3" t="s">
        <v>31</v>
      </c>
      <c r="C8060" s="3" t="s">
        <v>31</v>
      </c>
      <c r="D8060" t="b">
        <f>$B8060&lt;&gt;$C8060</f>
        <v>0</v>
      </c>
    </row>
    <row r="8061" spans="1:4" hidden="1" x14ac:dyDescent="0.3">
      <c r="A8061" s="3">
        <v>53508060</v>
      </c>
      <c r="B8061" s="3" t="s">
        <v>39</v>
      </c>
      <c r="C8061" s="3" t="s">
        <v>39</v>
      </c>
      <c r="D8061" t="b">
        <f>$B8061&lt;&gt;$C8061</f>
        <v>0</v>
      </c>
    </row>
    <row r="8062" spans="1:4" hidden="1" x14ac:dyDescent="0.3">
      <c r="A8062" s="3">
        <v>53508061</v>
      </c>
      <c r="B8062" s="3" t="s">
        <v>31</v>
      </c>
      <c r="C8062" s="3" t="s">
        <v>31</v>
      </c>
      <c r="D8062" t="b">
        <f>$B8062&lt;&gt;$C8062</f>
        <v>0</v>
      </c>
    </row>
    <row r="8063" spans="1:4" hidden="1" x14ac:dyDescent="0.3">
      <c r="A8063" s="3">
        <v>53508062</v>
      </c>
      <c r="B8063" s="3" t="s">
        <v>31</v>
      </c>
      <c r="C8063" s="3" t="s">
        <v>31</v>
      </c>
      <c r="D8063" t="b">
        <f>$B8063&lt;&gt;$C8063</f>
        <v>0</v>
      </c>
    </row>
    <row r="8064" spans="1:4" hidden="1" x14ac:dyDescent="0.3">
      <c r="A8064" s="3">
        <v>53508063</v>
      </c>
      <c r="B8064" s="3" t="s">
        <v>31</v>
      </c>
      <c r="C8064" s="3" t="s">
        <v>31</v>
      </c>
      <c r="D8064" t="b">
        <f>$B8064&lt;&gt;$C8064</f>
        <v>0</v>
      </c>
    </row>
    <row r="8065" spans="1:4" hidden="1" x14ac:dyDescent="0.3">
      <c r="A8065" s="3">
        <v>53508064</v>
      </c>
      <c r="B8065" s="3" t="s">
        <v>31</v>
      </c>
      <c r="C8065" s="3" t="s">
        <v>31</v>
      </c>
      <c r="D8065" t="b">
        <f>$B8065&lt;&gt;$C8065</f>
        <v>0</v>
      </c>
    </row>
    <row r="8066" spans="1:4" hidden="1" x14ac:dyDescent="0.3">
      <c r="A8066" s="3">
        <v>53508065</v>
      </c>
      <c r="B8066" s="3" t="s">
        <v>31</v>
      </c>
      <c r="C8066" s="3" t="s">
        <v>31</v>
      </c>
      <c r="D8066" t="b">
        <f>$B8066&lt;&gt;$C8066</f>
        <v>0</v>
      </c>
    </row>
    <row r="8067" spans="1:4" hidden="1" x14ac:dyDescent="0.3">
      <c r="A8067" s="3">
        <v>53508066</v>
      </c>
      <c r="B8067" s="3" t="s">
        <v>31</v>
      </c>
      <c r="C8067" s="3" t="s">
        <v>31</v>
      </c>
      <c r="D8067" t="b">
        <f>$B8067&lt;&gt;$C8067</f>
        <v>0</v>
      </c>
    </row>
    <row r="8068" spans="1:4" hidden="1" x14ac:dyDescent="0.3">
      <c r="A8068" s="3">
        <v>53508067</v>
      </c>
      <c r="B8068" s="3" t="s">
        <v>31</v>
      </c>
      <c r="C8068" s="3" t="s">
        <v>31</v>
      </c>
      <c r="D8068" t="b">
        <f>$B8068&lt;&gt;$C8068</f>
        <v>0</v>
      </c>
    </row>
    <row r="8069" spans="1:4" hidden="1" x14ac:dyDescent="0.3">
      <c r="A8069" s="3">
        <v>53508068</v>
      </c>
      <c r="B8069" s="3" t="s">
        <v>31</v>
      </c>
      <c r="C8069" s="3" t="s">
        <v>31</v>
      </c>
      <c r="D8069" t="b">
        <f>$B8069&lt;&gt;$C8069</f>
        <v>0</v>
      </c>
    </row>
    <row r="8070" spans="1:4" hidden="1" x14ac:dyDescent="0.3">
      <c r="A8070" s="3">
        <v>53508069</v>
      </c>
      <c r="B8070" s="3" t="s">
        <v>31</v>
      </c>
      <c r="C8070" s="3" t="s">
        <v>31</v>
      </c>
      <c r="D8070" t="b">
        <f>$B8070&lt;&gt;$C8070</f>
        <v>0</v>
      </c>
    </row>
    <row r="8071" spans="1:4" hidden="1" x14ac:dyDescent="0.3">
      <c r="A8071" s="3">
        <v>53508070</v>
      </c>
      <c r="B8071" s="3" t="s">
        <v>31</v>
      </c>
      <c r="C8071" s="3" t="s">
        <v>31</v>
      </c>
      <c r="D8071" t="b">
        <f>$B8071&lt;&gt;$C8071</f>
        <v>0</v>
      </c>
    </row>
    <row r="8072" spans="1:4" hidden="1" x14ac:dyDescent="0.3">
      <c r="A8072" s="3">
        <v>53508071</v>
      </c>
      <c r="B8072" s="3" t="s">
        <v>31</v>
      </c>
      <c r="C8072" s="3" t="s">
        <v>31</v>
      </c>
      <c r="D8072" t="b">
        <f>$B8072&lt;&gt;$C8072</f>
        <v>0</v>
      </c>
    </row>
    <row r="8073" spans="1:4" hidden="1" x14ac:dyDescent="0.3">
      <c r="A8073" s="3">
        <v>53508072</v>
      </c>
      <c r="B8073" s="3" t="s">
        <v>31</v>
      </c>
      <c r="C8073" s="3" t="s">
        <v>31</v>
      </c>
      <c r="D8073" t="b">
        <f>$B8073&lt;&gt;$C8073</f>
        <v>0</v>
      </c>
    </row>
    <row r="8074" spans="1:4" hidden="1" x14ac:dyDescent="0.3">
      <c r="A8074" s="3">
        <v>53508073</v>
      </c>
      <c r="B8074" s="3" t="s">
        <v>31</v>
      </c>
      <c r="C8074" s="3" t="s">
        <v>31</v>
      </c>
      <c r="D8074" t="b">
        <f>$B8074&lt;&gt;$C8074</f>
        <v>0</v>
      </c>
    </row>
    <row r="8075" spans="1:4" hidden="1" x14ac:dyDescent="0.3">
      <c r="A8075" s="3">
        <v>53508074</v>
      </c>
      <c r="B8075" s="3" t="s">
        <v>31</v>
      </c>
      <c r="C8075" s="3" t="s">
        <v>31</v>
      </c>
      <c r="D8075" t="b">
        <f>$B8075&lt;&gt;$C8075</f>
        <v>0</v>
      </c>
    </row>
    <row r="8076" spans="1:4" hidden="1" x14ac:dyDescent="0.3">
      <c r="A8076" s="3">
        <v>53508075</v>
      </c>
      <c r="B8076" s="3" t="s">
        <v>31</v>
      </c>
      <c r="C8076" s="3" t="s">
        <v>31</v>
      </c>
      <c r="D8076" t="b">
        <f>$B8076&lt;&gt;$C8076</f>
        <v>0</v>
      </c>
    </row>
    <row r="8077" spans="1:4" x14ac:dyDescent="0.3">
      <c r="A8077" s="3">
        <v>53508076</v>
      </c>
      <c r="B8077" s="3" t="s">
        <v>33</v>
      </c>
      <c r="C8077" s="3" t="s">
        <v>31</v>
      </c>
      <c r="D8077" t="b">
        <f>$B8077&lt;&gt;$C8077</f>
        <v>1</v>
      </c>
    </row>
    <row r="8078" spans="1:4" x14ac:dyDescent="0.3">
      <c r="A8078" s="3">
        <v>53508077</v>
      </c>
      <c r="B8078" s="3" t="s">
        <v>33</v>
      </c>
      <c r="C8078" s="3" t="s">
        <v>31</v>
      </c>
      <c r="D8078" t="b">
        <f>$B8078&lt;&gt;$C8078</f>
        <v>1</v>
      </c>
    </row>
    <row r="8079" spans="1:4" x14ac:dyDescent="0.3">
      <c r="A8079" s="3">
        <v>53508078</v>
      </c>
      <c r="B8079" s="3" t="s">
        <v>27</v>
      </c>
      <c r="C8079" s="3" t="s">
        <v>36</v>
      </c>
      <c r="D8079" t="b">
        <f>$B8079&lt;&gt;$C8079</f>
        <v>1</v>
      </c>
    </row>
    <row r="8080" spans="1:4" x14ac:dyDescent="0.3">
      <c r="A8080" s="3">
        <v>53508079</v>
      </c>
      <c r="B8080" s="3" t="s">
        <v>33</v>
      </c>
      <c r="C8080" s="3" t="s">
        <v>31</v>
      </c>
      <c r="D8080" t="b">
        <f>$B8080&lt;&gt;$C8080</f>
        <v>1</v>
      </c>
    </row>
    <row r="8081" spans="1:4" hidden="1" x14ac:dyDescent="0.3">
      <c r="A8081" s="3">
        <v>53508080</v>
      </c>
      <c r="B8081" s="3" t="s">
        <v>33</v>
      </c>
      <c r="C8081" s="3" t="s">
        <v>33</v>
      </c>
      <c r="D8081" t="b">
        <f>$B8081&lt;&gt;$C8081</f>
        <v>0</v>
      </c>
    </row>
    <row r="8082" spans="1:4" hidden="1" x14ac:dyDescent="0.3">
      <c r="A8082" s="3">
        <v>53508081</v>
      </c>
      <c r="B8082" s="3" t="s">
        <v>33</v>
      </c>
      <c r="C8082" s="3" t="s">
        <v>33</v>
      </c>
      <c r="D8082" t="b">
        <f>$B8082&lt;&gt;$C8082</f>
        <v>0</v>
      </c>
    </row>
    <row r="8083" spans="1:4" x14ac:dyDescent="0.3">
      <c r="A8083" s="3">
        <v>53508082</v>
      </c>
      <c r="B8083" s="3" t="s">
        <v>27</v>
      </c>
      <c r="C8083" s="3" t="s">
        <v>36</v>
      </c>
      <c r="D8083" t="b">
        <f>$B8083&lt;&gt;$C8083</f>
        <v>1</v>
      </c>
    </row>
    <row r="8084" spans="1:4" x14ac:dyDescent="0.3">
      <c r="A8084" s="3">
        <v>53508083</v>
      </c>
      <c r="B8084" s="3" t="s">
        <v>27</v>
      </c>
      <c r="C8084" s="3" t="s">
        <v>36</v>
      </c>
      <c r="D8084" t="b">
        <f>$B8084&lt;&gt;$C8084</f>
        <v>1</v>
      </c>
    </row>
    <row r="8085" spans="1:4" x14ac:dyDescent="0.3">
      <c r="A8085" s="3">
        <v>53508084</v>
      </c>
      <c r="B8085" s="3" t="s">
        <v>27</v>
      </c>
      <c r="C8085" s="3" t="s">
        <v>36</v>
      </c>
      <c r="D8085" t="b">
        <f>$B8085&lt;&gt;$C8085</f>
        <v>1</v>
      </c>
    </row>
    <row r="8086" spans="1:4" x14ac:dyDescent="0.3">
      <c r="A8086" s="3">
        <v>53508085</v>
      </c>
      <c r="B8086" s="3" t="s">
        <v>27</v>
      </c>
      <c r="C8086" s="3" t="s">
        <v>36</v>
      </c>
      <c r="D8086" t="b">
        <f>$B8086&lt;&gt;$C8086</f>
        <v>1</v>
      </c>
    </row>
    <row r="8087" spans="1:4" x14ac:dyDescent="0.3">
      <c r="A8087" s="3">
        <v>53508086</v>
      </c>
      <c r="B8087" s="3" t="s">
        <v>27</v>
      </c>
      <c r="C8087" s="3" t="s">
        <v>36</v>
      </c>
      <c r="D8087" t="b">
        <f>$B8087&lt;&gt;$C8087</f>
        <v>1</v>
      </c>
    </row>
    <row r="8088" spans="1:4" x14ac:dyDescent="0.3">
      <c r="A8088" s="3">
        <v>53508087</v>
      </c>
      <c r="B8088" s="3" t="s">
        <v>27</v>
      </c>
      <c r="C8088" s="3" t="s">
        <v>36</v>
      </c>
      <c r="D8088" t="b">
        <f>$B8088&lt;&gt;$C8088</f>
        <v>1</v>
      </c>
    </row>
    <row r="8089" spans="1:4" hidden="1" x14ac:dyDescent="0.3">
      <c r="A8089" s="3">
        <v>53508088</v>
      </c>
      <c r="B8089" s="3" t="s">
        <v>36</v>
      </c>
      <c r="C8089" s="3" t="s">
        <v>36</v>
      </c>
      <c r="D8089" t="b">
        <f>$B8089&lt;&gt;$C8089</f>
        <v>0</v>
      </c>
    </row>
    <row r="8090" spans="1:4" x14ac:dyDescent="0.3">
      <c r="A8090" s="3">
        <v>53508089</v>
      </c>
      <c r="B8090" s="3" t="s">
        <v>27</v>
      </c>
      <c r="C8090" s="3" t="s">
        <v>36</v>
      </c>
      <c r="D8090" t="b">
        <f>$B8090&lt;&gt;$C8090</f>
        <v>1</v>
      </c>
    </row>
    <row r="8091" spans="1:4" x14ac:dyDescent="0.3">
      <c r="A8091" s="3">
        <v>53508090</v>
      </c>
      <c r="B8091" s="3" t="s">
        <v>27</v>
      </c>
      <c r="C8091" s="3" t="s">
        <v>36</v>
      </c>
      <c r="D8091" t="b">
        <f>$B8091&lt;&gt;$C8091</f>
        <v>1</v>
      </c>
    </row>
    <row r="8092" spans="1:4" x14ac:dyDescent="0.3">
      <c r="A8092" s="3">
        <v>53508091</v>
      </c>
      <c r="B8092" s="3" t="s">
        <v>27</v>
      </c>
      <c r="C8092" s="3" t="s">
        <v>36</v>
      </c>
      <c r="D8092" t="b">
        <f>$B8092&lt;&gt;$C8092</f>
        <v>1</v>
      </c>
    </row>
    <row r="8093" spans="1:4" x14ac:dyDescent="0.3">
      <c r="A8093" s="3">
        <v>53508092</v>
      </c>
      <c r="B8093" s="3" t="s">
        <v>27</v>
      </c>
      <c r="C8093" s="3" t="s">
        <v>36</v>
      </c>
      <c r="D8093" t="b">
        <f>$B8093&lt;&gt;$C8093</f>
        <v>1</v>
      </c>
    </row>
    <row r="8094" spans="1:4" x14ac:dyDescent="0.3">
      <c r="A8094" s="3">
        <v>53508093</v>
      </c>
      <c r="B8094" s="3" t="s">
        <v>27</v>
      </c>
      <c r="C8094" s="3" t="s">
        <v>36</v>
      </c>
      <c r="D8094" t="b">
        <f>$B8094&lt;&gt;$C8094</f>
        <v>1</v>
      </c>
    </row>
    <row r="8095" spans="1:4" x14ac:dyDescent="0.3">
      <c r="A8095" s="3">
        <v>53508094</v>
      </c>
      <c r="B8095" s="3" t="s">
        <v>27</v>
      </c>
      <c r="C8095" s="3" t="s">
        <v>36</v>
      </c>
      <c r="D8095" t="b">
        <f>$B8095&lt;&gt;$C8095</f>
        <v>1</v>
      </c>
    </row>
    <row r="8096" spans="1:4" x14ac:dyDescent="0.3">
      <c r="A8096" s="3">
        <v>53508095</v>
      </c>
      <c r="B8096" s="3" t="s">
        <v>27</v>
      </c>
      <c r="C8096" s="3" t="s">
        <v>36</v>
      </c>
      <c r="D8096" t="b">
        <f>$B8096&lt;&gt;$C8096</f>
        <v>1</v>
      </c>
    </row>
    <row r="8097" spans="1:4" x14ac:dyDescent="0.3">
      <c r="A8097" s="3">
        <v>53508096</v>
      </c>
      <c r="B8097" s="3" t="s">
        <v>33</v>
      </c>
      <c r="C8097" s="3" t="s">
        <v>31</v>
      </c>
      <c r="D8097" t="b">
        <f>$B8097&lt;&gt;$C8097</f>
        <v>1</v>
      </c>
    </row>
    <row r="8098" spans="1:4" hidden="1" x14ac:dyDescent="0.3">
      <c r="A8098" s="3">
        <v>53508097</v>
      </c>
      <c r="B8098" s="3" t="s">
        <v>31</v>
      </c>
      <c r="C8098" s="3" t="s">
        <v>31</v>
      </c>
      <c r="D8098" t="b">
        <f>$B8098&lt;&gt;$C8098</f>
        <v>0</v>
      </c>
    </row>
    <row r="8099" spans="1:4" hidden="1" x14ac:dyDescent="0.3">
      <c r="A8099" s="3">
        <v>53508098</v>
      </c>
      <c r="B8099" s="3" t="s">
        <v>33</v>
      </c>
      <c r="C8099" s="3" t="s">
        <v>33</v>
      </c>
      <c r="D8099" t="b">
        <f>$B8099&lt;&gt;$C8099</f>
        <v>0</v>
      </c>
    </row>
    <row r="8100" spans="1:4" hidden="1" x14ac:dyDescent="0.3">
      <c r="A8100" s="3">
        <v>53508099</v>
      </c>
      <c r="B8100" s="3" t="s">
        <v>33</v>
      </c>
      <c r="C8100" s="3" t="s">
        <v>33</v>
      </c>
      <c r="D8100" t="b">
        <f>$B8100&lt;&gt;$C8100</f>
        <v>0</v>
      </c>
    </row>
    <row r="8101" spans="1:4" hidden="1" x14ac:dyDescent="0.3">
      <c r="A8101" s="3">
        <v>53508100</v>
      </c>
      <c r="B8101" s="3" t="s">
        <v>33</v>
      </c>
      <c r="C8101" s="3" t="s">
        <v>33</v>
      </c>
      <c r="D8101" t="b">
        <f>$B8101&lt;&gt;$C8101</f>
        <v>0</v>
      </c>
    </row>
    <row r="8102" spans="1:4" hidden="1" x14ac:dyDescent="0.3">
      <c r="A8102" s="3">
        <v>53508101</v>
      </c>
      <c r="B8102" s="3" t="s">
        <v>31</v>
      </c>
      <c r="C8102" s="3" t="s">
        <v>31</v>
      </c>
      <c r="D8102" t="b">
        <f>$B8102&lt;&gt;$C8102</f>
        <v>0</v>
      </c>
    </row>
    <row r="8103" spans="1:4" hidden="1" x14ac:dyDescent="0.3">
      <c r="A8103" s="3">
        <v>53508102</v>
      </c>
      <c r="B8103" s="3" t="s">
        <v>32</v>
      </c>
      <c r="C8103" s="3" t="s">
        <v>32</v>
      </c>
      <c r="D8103" t="b">
        <f>$B8103&lt;&gt;$C8103</f>
        <v>0</v>
      </c>
    </row>
    <row r="8104" spans="1:4" hidden="1" x14ac:dyDescent="0.3">
      <c r="A8104" s="3">
        <v>53508103</v>
      </c>
      <c r="B8104" s="3" t="s">
        <v>32</v>
      </c>
      <c r="C8104" s="3" t="s">
        <v>32</v>
      </c>
      <c r="D8104" t="b">
        <f>$B8104&lt;&gt;$C8104</f>
        <v>0</v>
      </c>
    </row>
    <row r="8105" spans="1:4" hidden="1" x14ac:dyDescent="0.3">
      <c r="A8105" s="3">
        <v>53508104</v>
      </c>
      <c r="B8105" s="3" t="s">
        <v>42</v>
      </c>
      <c r="C8105" s="3" t="s">
        <v>42</v>
      </c>
      <c r="D8105" t="b">
        <f>$B8105&lt;&gt;$C8105</f>
        <v>0</v>
      </c>
    </row>
    <row r="8106" spans="1:4" hidden="1" x14ac:dyDescent="0.3">
      <c r="A8106" s="3">
        <v>53508105</v>
      </c>
      <c r="B8106" s="3" t="s">
        <v>5</v>
      </c>
      <c r="C8106" s="3" t="s">
        <v>5</v>
      </c>
      <c r="D8106" t="b">
        <f>$B8106&lt;&gt;$C8106</f>
        <v>0</v>
      </c>
    </row>
    <row r="8107" spans="1:4" hidden="1" x14ac:dyDescent="0.3">
      <c r="A8107" s="3">
        <v>53508106</v>
      </c>
      <c r="B8107" s="3" t="s">
        <v>5</v>
      </c>
      <c r="C8107" s="3" t="s">
        <v>5</v>
      </c>
      <c r="D8107" t="b">
        <f>$B8107&lt;&gt;$C8107</f>
        <v>0</v>
      </c>
    </row>
    <row r="8108" spans="1:4" hidden="1" x14ac:dyDescent="0.3">
      <c r="A8108" s="3">
        <v>53508107</v>
      </c>
      <c r="B8108" s="3" t="s">
        <v>5</v>
      </c>
      <c r="C8108" s="3" t="s">
        <v>5</v>
      </c>
      <c r="D8108" t="b">
        <f>$B8108&lt;&gt;$C8108</f>
        <v>0</v>
      </c>
    </row>
    <row r="8109" spans="1:4" hidden="1" x14ac:dyDescent="0.3">
      <c r="A8109" s="3">
        <v>53508108</v>
      </c>
      <c r="B8109" s="3" t="s">
        <v>5</v>
      </c>
      <c r="C8109" s="3" t="s">
        <v>5</v>
      </c>
      <c r="D8109" t="b">
        <f>$B8109&lt;&gt;$C8109</f>
        <v>0</v>
      </c>
    </row>
    <row r="8110" spans="1:4" hidden="1" x14ac:dyDescent="0.3">
      <c r="A8110" s="3">
        <v>53508109</v>
      </c>
      <c r="B8110" s="3" t="s">
        <v>5</v>
      </c>
      <c r="C8110" s="3" t="s">
        <v>5</v>
      </c>
      <c r="D8110" t="b">
        <f>$B8110&lt;&gt;$C8110</f>
        <v>0</v>
      </c>
    </row>
    <row r="8111" spans="1:4" hidden="1" x14ac:dyDescent="0.3">
      <c r="A8111" s="3">
        <v>53508110</v>
      </c>
      <c r="B8111" s="3" t="s">
        <v>5</v>
      </c>
      <c r="C8111" s="3" t="s">
        <v>5</v>
      </c>
      <c r="D8111" t="b">
        <f>$B8111&lt;&gt;$C8111</f>
        <v>0</v>
      </c>
    </row>
    <row r="8112" spans="1:4" hidden="1" x14ac:dyDescent="0.3">
      <c r="A8112" s="3">
        <v>53508111</v>
      </c>
      <c r="B8112" s="3" t="s">
        <v>5</v>
      </c>
      <c r="C8112" s="3" t="s">
        <v>5</v>
      </c>
      <c r="D8112" t="b">
        <f>$B8112&lt;&gt;$C8112</f>
        <v>0</v>
      </c>
    </row>
    <row r="8113" spans="1:4" hidden="1" x14ac:dyDescent="0.3">
      <c r="A8113" s="3">
        <v>53508112</v>
      </c>
      <c r="B8113" s="3" t="s">
        <v>5</v>
      </c>
      <c r="C8113" s="3" t="s">
        <v>5</v>
      </c>
      <c r="D8113" t="b">
        <f>$B8113&lt;&gt;$C8113</f>
        <v>0</v>
      </c>
    </row>
    <row r="8114" spans="1:4" hidden="1" x14ac:dyDescent="0.3">
      <c r="A8114" s="3">
        <v>53508113</v>
      </c>
      <c r="B8114" s="3" t="s">
        <v>5</v>
      </c>
      <c r="C8114" s="3" t="s">
        <v>5</v>
      </c>
      <c r="D8114" t="b">
        <f>$B8114&lt;&gt;$C8114</f>
        <v>0</v>
      </c>
    </row>
    <row r="8115" spans="1:4" hidden="1" x14ac:dyDescent="0.3">
      <c r="A8115" s="3">
        <v>53508114</v>
      </c>
      <c r="B8115" s="3" t="s">
        <v>5</v>
      </c>
      <c r="C8115" s="3" t="s">
        <v>5</v>
      </c>
      <c r="D8115" t="b">
        <f>$B8115&lt;&gt;$C8115</f>
        <v>0</v>
      </c>
    </row>
    <row r="8116" spans="1:4" hidden="1" x14ac:dyDescent="0.3">
      <c r="A8116" s="3">
        <v>53508115</v>
      </c>
      <c r="B8116" s="3" t="s">
        <v>5</v>
      </c>
      <c r="C8116" s="3" t="s">
        <v>5</v>
      </c>
      <c r="D8116" t="b">
        <f>$B8116&lt;&gt;$C8116</f>
        <v>0</v>
      </c>
    </row>
    <row r="8117" spans="1:4" hidden="1" x14ac:dyDescent="0.3">
      <c r="A8117" s="3">
        <v>53508116</v>
      </c>
      <c r="B8117" s="3" t="s">
        <v>5</v>
      </c>
      <c r="C8117" s="3" t="s">
        <v>5</v>
      </c>
      <c r="D8117" t="b">
        <f>$B8117&lt;&gt;$C8117</f>
        <v>0</v>
      </c>
    </row>
    <row r="8118" spans="1:4" hidden="1" x14ac:dyDescent="0.3">
      <c r="A8118" s="3">
        <v>53508117</v>
      </c>
      <c r="B8118" s="3" t="s">
        <v>5</v>
      </c>
      <c r="C8118" s="3" t="s">
        <v>5</v>
      </c>
      <c r="D8118" t="b">
        <f>$B8118&lt;&gt;$C8118</f>
        <v>0</v>
      </c>
    </row>
    <row r="8119" spans="1:4" hidden="1" x14ac:dyDescent="0.3">
      <c r="A8119" s="3">
        <v>53508118</v>
      </c>
      <c r="B8119" s="3" t="s">
        <v>5</v>
      </c>
      <c r="C8119" s="3" t="s">
        <v>5</v>
      </c>
      <c r="D8119" t="b">
        <f>$B8119&lt;&gt;$C8119</f>
        <v>0</v>
      </c>
    </row>
    <row r="8120" spans="1:4" hidden="1" x14ac:dyDescent="0.3">
      <c r="A8120" s="3">
        <v>53508119</v>
      </c>
      <c r="B8120" s="3" t="s">
        <v>5</v>
      </c>
      <c r="C8120" s="3" t="s">
        <v>5</v>
      </c>
      <c r="D8120" t="b">
        <f>$B8120&lt;&gt;$C8120</f>
        <v>0</v>
      </c>
    </row>
    <row r="8121" spans="1:4" hidden="1" x14ac:dyDescent="0.3">
      <c r="A8121" s="3">
        <v>53508120</v>
      </c>
      <c r="B8121" s="3" t="s">
        <v>5</v>
      </c>
      <c r="C8121" s="3" t="s">
        <v>5</v>
      </c>
      <c r="D8121" t="b">
        <f>$B8121&lt;&gt;$C8121</f>
        <v>0</v>
      </c>
    </row>
    <row r="8122" spans="1:4" hidden="1" x14ac:dyDescent="0.3">
      <c r="A8122" s="3">
        <v>53508121</v>
      </c>
      <c r="B8122" s="3" t="s">
        <v>5</v>
      </c>
      <c r="C8122" s="3" t="s">
        <v>5</v>
      </c>
      <c r="D8122" t="b">
        <f>$B8122&lt;&gt;$C8122</f>
        <v>0</v>
      </c>
    </row>
    <row r="8123" spans="1:4" hidden="1" x14ac:dyDescent="0.3">
      <c r="A8123" s="3">
        <v>53508122</v>
      </c>
      <c r="B8123" s="3" t="s">
        <v>5</v>
      </c>
      <c r="C8123" s="3" t="s">
        <v>5</v>
      </c>
      <c r="D8123" t="b">
        <f>$B8123&lt;&gt;$C8123</f>
        <v>0</v>
      </c>
    </row>
    <row r="8124" spans="1:4" hidden="1" x14ac:dyDescent="0.3">
      <c r="A8124" s="3">
        <v>53508123</v>
      </c>
      <c r="B8124" s="3" t="s">
        <v>5</v>
      </c>
      <c r="C8124" s="3" t="s">
        <v>5</v>
      </c>
      <c r="D8124" t="b">
        <f>$B8124&lt;&gt;$C8124</f>
        <v>0</v>
      </c>
    </row>
    <row r="8125" spans="1:4" hidden="1" x14ac:dyDescent="0.3">
      <c r="A8125" s="3">
        <v>53508124</v>
      </c>
      <c r="B8125" s="3" t="s">
        <v>23</v>
      </c>
      <c r="C8125" s="3" t="s">
        <v>23</v>
      </c>
      <c r="D8125" t="b">
        <f>$B8125&lt;&gt;$C8125</f>
        <v>0</v>
      </c>
    </row>
    <row r="8126" spans="1:4" hidden="1" x14ac:dyDescent="0.3">
      <c r="A8126" s="3">
        <v>53508125</v>
      </c>
      <c r="B8126" s="3" t="s">
        <v>5</v>
      </c>
      <c r="C8126" s="3" t="s">
        <v>5</v>
      </c>
      <c r="D8126" t="b">
        <f>$B8126&lt;&gt;$C8126</f>
        <v>0</v>
      </c>
    </row>
    <row r="8127" spans="1:4" hidden="1" x14ac:dyDescent="0.3">
      <c r="A8127" s="3">
        <v>53508126</v>
      </c>
      <c r="B8127" s="3" t="s">
        <v>5</v>
      </c>
      <c r="C8127" s="3" t="s">
        <v>5</v>
      </c>
      <c r="D8127" t="b">
        <f>$B8127&lt;&gt;$C8127</f>
        <v>0</v>
      </c>
    </row>
    <row r="8128" spans="1:4" hidden="1" x14ac:dyDescent="0.3">
      <c r="A8128" s="3">
        <v>53508127</v>
      </c>
      <c r="B8128" s="3" t="s">
        <v>5</v>
      </c>
      <c r="C8128" s="3" t="s">
        <v>5</v>
      </c>
      <c r="D8128" t="b">
        <f>$B8128&lt;&gt;$C8128</f>
        <v>0</v>
      </c>
    </row>
    <row r="8129" spans="1:4" hidden="1" x14ac:dyDescent="0.3">
      <c r="A8129" s="3">
        <v>53508128</v>
      </c>
      <c r="B8129" s="3" t="s">
        <v>5</v>
      </c>
      <c r="C8129" s="3" t="s">
        <v>5</v>
      </c>
      <c r="D8129" t="b">
        <f>$B8129&lt;&gt;$C8129</f>
        <v>0</v>
      </c>
    </row>
    <row r="8130" spans="1:4" hidden="1" x14ac:dyDescent="0.3">
      <c r="A8130" s="3">
        <v>53508129</v>
      </c>
      <c r="B8130" s="3" t="s">
        <v>5</v>
      </c>
      <c r="C8130" s="3" t="s">
        <v>5</v>
      </c>
      <c r="D8130" t="b">
        <f>$B8130&lt;&gt;$C8130</f>
        <v>0</v>
      </c>
    </row>
    <row r="8131" spans="1:4" hidden="1" x14ac:dyDescent="0.3">
      <c r="A8131" s="3">
        <v>53508130</v>
      </c>
      <c r="B8131" s="3" t="s">
        <v>5</v>
      </c>
      <c r="C8131" s="3" t="s">
        <v>5</v>
      </c>
      <c r="D8131" t="b">
        <f>$B8131&lt;&gt;$C8131</f>
        <v>0</v>
      </c>
    </row>
    <row r="8132" spans="1:4" hidden="1" x14ac:dyDescent="0.3">
      <c r="A8132" s="3">
        <v>53508131</v>
      </c>
      <c r="B8132" s="3" t="s">
        <v>5</v>
      </c>
      <c r="C8132" s="3" t="s">
        <v>5</v>
      </c>
      <c r="D8132" t="b">
        <f>$B8132&lt;&gt;$C8132</f>
        <v>0</v>
      </c>
    </row>
    <row r="8133" spans="1:4" hidden="1" x14ac:dyDescent="0.3">
      <c r="A8133" s="3">
        <v>53508132</v>
      </c>
      <c r="B8133" s="3" t="s">
        <v>5</v>
      </c>
      <c r="C8133" s="3" t="s">
        <v>5</v>
      </c>
      <c r="D8133" t="b">
        <f>$B8133&lt;&gt;$C8133</f>
        <v>0</v>
      </c>
    </row>
    <row r="8134" spans="1:4" hidden="1" x14ac:dyDescent="0.3">
      <c r="A8134" s="3">
        <v>53508133</v>
      </c>
      <c r="B8134" s="3" t="s">
        <v>50</v>
      </c>
      <c r="C8134" s="3" t="s">
        <v>50</v>
      </c>
      <c r="D8134" t="b">
        <f>$B8134&lt;&gt;$C8134</f>
        <v>0</v>
      </c>
    </row>
    <row r="8135" spans="1:4" hidden="1" x14ac:dyDescent="0.3">
      <c r="A8135" s="3">
        <v>53508134</v>
      </c>
      <c r="B8135" s="3" t="s">
        <v>5</v>
      </c>
      <c r="C8135" s="3" t="s">
        <v>5</v>
      </c>
      <c r="D8135" t="b">
        <f>$B8135&lt;&gt;$C8135</f>
        <v>0</v>
      </c>
    </row>
    <row r="8136" spans="1:4" hidden="1" x14ac:dyDescent="0.3">
      <c r="A8136" s="3">
        <v>53508135</v>
      </c>
      <c r="B8136" s="3" t="s">
        <v>5</v>
      </c>
      <c r="C8136" s="3" t="s">
        <v>5</v>
      </c>
      <c r="D8136" t="b">
        <f>$B8136&lt;&gt;$C8136</f>
        <v>0</v>
      </c>
    </row>
    <row r="8137" spans="1:4" hidden="1" x14ac:dyDescent="0.3">
      <c r="A8137" s="3">
        <v>53508136</v>
      </c>
      <c r="B8137" s="3" t="s">
        <v>5</v>
      </c>
      <c r="C8137" s="3" t="s">
        <v>5</v>
      </c>
      <c r="D8137" t="b">
        <f>$B8137&lt;&gt;$C8137</f>
        <v>0</v>
      </c>
    </row>
    <row r="8138" spans="1:4" hidden="1" x14ac:dyDescent="0.3">
      <c r="A8138" s="3">
        <v>53508137</v>
      </c>
      <c r="B8138" s="3" t="s">
        <v>5</v>
      </c>
      <c r="C8138" s="3" t="s">
        <v>5</v>
      </c>
      <c r="D8138" t="b">
        <f>$B8138&lt;&gt;$C8138</f>
        <v>0</v>
      </c>
    </row>
    <row r="8139" spans="1:4" hidden="1" x14ac:dyDescent="0.3">
      <c r="A8139" s="3">
        <v>53508138</v>
      </c>
      <c r="B8139" s="3" t="s">
        <v>5</v>
      </c>
      <c r="C8139" s="3" t="s">
        <v>5</v>
      </c>
      <c r="D8139" t="b">
        <f>$B8139&lt;&gt;$C8139</f>
        <v>0</v>
      </c>
    </row>
    <row r="8140" spans="1:4" hidden="1" x14ac:dyDescent="0.3">
      <c r="A8140" s="3">
        <v>53508139</v>
      </c>
      <c r="B8140" s="3" t="s">
        <v>5</v>
      </c>
      <c r="C8140" s="3" t="s">
        <v>5</v>
      </c>
      <c r="D8140" t="b">
        <f>$B8140&lt;&gt;$C8140</f>
        <v>0</v>
      </c>
    </row>
    <row r="8141" spans="1:4" hidden="1" x14ac:dyDescent="0.3">
      <c r="A8141" s="3">
        <v>53508140</v>
      </c>
      <c r="B8141" s="3" t="s">
        <v>5</v>
      </c>
      <c r="C8141" s="3" t="s">
        <v>5</v>
      </c>
      <c r="D8141" t="b">
        <f>$B8141&lt;&gt;$C8141</f>
        <v>0</v>
      </c>
    </row>
    <row r="8142" spans="1:4" hidden="1" x14ac:dyDescent="0.3">
      <c r="A8142" s="3">
        <v>53508141</v>
      </c>
      <c r="B8142" s="3" t="s">
        <v>5</v>
      </c>
      <c r="C8142" s="3" t="s">
        <v>5</v>
      </c>
      <c r="D8142" t="b">
        <f>$B8142&lt;&gt;$C8142</f>
        <v>0</v>
      </c>
    </row>
    <row r="8143" spans="1:4" hidden="1" x14ac:dyDescent="0.3">
      <c r="A8143" s="3">
        <v>53508142</v>
      </c>
      <c r="B8143" s="3" t="s">
        <v>5</v>
      </c>
      <c r="C8143" s="3" t="s">
        <v>5</v>
      </c>
      <c r="D8143" t="b">
        <f>$B8143&lt;&gt;$C8143</f>
        <v>0</v>
      </c>
    </row>
    <row r="8144" spans="1:4" hidden="1" x14ac:dyDescent="0.3">
      <c r="A8144" s="3">
        <v>53508143</v>
      </c>
      <c r="B8144" s="3" t="s">
        <v>13</v>
      </c>
      <c r="C8144" s="3" t="s">
        <v>13</v>
      </c>
      <c r="D8144" t="b">
        <f>$B8144&lt;&gt;$C8144</f>
        <v>0</v>
      </c>
    </row>
    <row r="8145" spans="1:4" hidden="1" x14ac:dyDescent="0.3">
      <c r="A8145" s="3">
        <v>53508144</v>
      </c>
      <c r="B8145" s="3" t="s">
        <v>5</v>
      </c>
      <c r="C8145" s="3" t="s">
        <v>5</v>
      </c>
      <c r="D8145" t="b">
        <f>$B8145&lt;&gt;$C8145</f>
        <v>0</v>
      </c>
    </row>
    <row r="8146" spans="1:4" hidden="1" x14ac:dyDescent="0.3">
      <c r="A8146" s="3">
        <v>53508145</v>
      </c>
      <c r="B8146" s="3" t="s">
        <v>5</v>
      </c>
      <c r="C8146" s="3" t="s">
        <v>5</v>
      </c>
      <c r="D8146" t="b">
        <f>$B8146&lt;&gt;$C8146</f>
        <v>0</v>
      </c>
    </row>
    <row r="8147" spans="1:4" hidden="1" x14ac:dyDescent="0.3">
      <c r="A8147" s="3">
        <v>53508146</v>
      </c>
      <c r="B8147" s="3" t="s">
        <v>5</v>
      </c>
      <c r="C8147" s="3" t="s">
        <v>5</v>
      </c>
      <c r="D8147" t="b">
        <f>$B8147&lt;&gt;$C8147</f>
        <v>0</v>
      </c>
    </row>
    <row r="8148" spans="1:4" hidden="1" x14ac:dyDescent="0.3">
      <c r="A8148" s="3">
        <v>53508147</v>
      </c>
      <c r="B8148" s="3" t="s">
        <v>5</v>
      </c>
      <c r="C8148" s="3" t="s">
        <v>5</v>
      </c>
      <c r="D8148" t="b">
        <f>$B8148&lt;&gt;$C8148</f>
        <v>0</v>
      </c>
    </row>
    <row r="8149" spans="1:4" hidden="1" x14ac:dyDescent="0.3">
      <c r="A8149" s="3">
        <v>53508148</v>
      </c>
      <c r="B8149" s="3" t="s">
        <v>5</v>
      </c>
      <c r="C8149" s="3" t="s">
        <v>5</v>
      </c>
      <c r="D8149" t="b">
        <f>$B8149&lt;&gt;$C8149</f>
        <v>0</v>
      </c>
    </row>
    <row r="8150" spans="1:4" hidden="1" x14ac:dyDescent="0.3">
      <c r="A8150" s="3">
        <v>53508149</v>
      </c>
      <c r="B8150" s="3" t="s">
        <v>5</v>
      </c>
      <c r="C8150" s="3" t="s">
        <v>5</v>
      </c>
      <c r="D8150" t="b">
        <f>$B8150&lt;&gt;$C8150</f>
        <v>0</v>
      </c>
    </row>
    <row r="8151" spans="1:4" hidden="1" x14ac:dyDescent="0.3">
      <c r="A8151" s="3">
        <v>53508150</v>
      </c>
      <c r="B8151" s="3" t="s">
        <v>5</v>
      </c>
      <c r="C8151" s="3" t="s">
        <v>5</v>
      </c>
      <c r="D8151" t="b">
        <f>$B8151&lt;&gt;$C8151</f>
        <v>0</v>
      </c>
    </row>
    <row r="8152" spans="1:4" hidden="1" x14ac:dyDescent="0.3">
      <c r="A8152" s="3">
        <v>53508151</v>
      </c>
      <c r="B8152" s="3" t="s">
        <v>5</v>
      </c>
      <c r="C8152" s="3" t="s">
        <v>5</v>
      </c>
      <c r="D8152" t="b">
        <f>$B8152&lt;&gt;$C8152</f>
        <v>0</v>
      </c>
    </row>
    <row r="8153" spans="1:4" hidden="1" x14ac:dyDescent="0.3">
      <c r="A8153" s="3">
        <v>53508152</v>
      </c>
      <c r="B8153" s="3" t="s">
        <v>5</v>
      </c>
      <c r="C8153" s="3" t="s">
        <v>5</v>
      </c>
      <c r="D8153" t="b">
        <f>$B8153&lt;&gt;$C8153</f>
        <v>0</v>
      </c>
    </row>
    <row r="8154" spans="1:4" hidden="1" x14ac:dyDescent="0.3">
      <c r="A8154" s="3">
        <v>53508153</v>
      </c>
      <c r="B8154" s="3" t="s">
        <v>5</v>
      </c>
      <c r="C8154" s="3" t="s">
        <v>5</v>
      </c>
      <c r="D8154" t="b">
        <f>$B8154&lt;&gt;$C8154</f>
        <v>0</v>
      </c>
    </row>
    <row r="8155" spans="1:4" hidden="1" x14ac:dyDescent="0.3">
      <c r="A8155" s="3">
        <v>53508154</v>
      </c>
      <c r="B8155" s="3" t="s">
        <v>5</v>
      </c>
      <c r="C8155" s="3" t="s">
        <v>5</v>
      </c>
      <c r="D8155" t="b">
        <f>$B8155&lt;&gt;$C8155</f>
        <v>0</v>
      </c>
    </row>
    <row r="8156" spans="1:4" hidden="1" x14ac:dyDescent="0.3">
      <c r="A8156" s="3">
        <v>53508155</v>
      </c>
      <c r="B8156" s="3" t="s">
        <v>51</v>
      </c>
      <c r="C8156" s="3" t="s">
        <v>51</v>
      </c>
      <c r="D8156" t="b">
        <f>$B8156&lt;&gt;$C8156</f>
        <v>0</v>
      </c>
    </row>
    <row r="8157" spans="1:4" hidden="1" x14ac:dyDescent="0.3">
      <c r="A8157" s="3">
        <v>53508156</v>
      </c>
      <c r="B8157" s="3" t="s">
        <v>51</v>
      </c>
      <c r="C8157" s="3" t="s">
        <v>51</v>
      </c>
      <c r="D8157" t="b">
        <f>$B8157&lt;&gt;$C8157</f>
        <v>0</v>
      </c>
    </row>
    <row r="8158" spans="1:4" hidden="1" x14ac:dyDescent="0.3">
      <c r="A8158" s="3">
        <v>53508157</v>
      </c>
      <c r="B8158" s="3" t="s">
        <v>5</v>
      </c>
      <c r="C8158" s="3" t="s">
        <v>5</v>
      </c>
      <c r="D8158" t="b">
        <f>$B8158&lt;&gt;$C8158</f>
        <v>0</v>
      </c>
    </row>
    <row r="8159" spans="1:4" hidden="1" x14ac:dyDescent="0.3">
      <c r="A8159" s="3">
        <v>53508158</v>
      </c>
      <c r="B8159" s="3" t="s">
        <v>51</v>
      </c>
      <c r="C8159" s="3" t="s">
        <v>51</v>
      </c>
      <c r="D8159" t="b">
        <f>$B8159&lt;&gt;$C8159</f>
        <v>0</v>
      </c>
    </row>
    <row r="8160" spans="1:4" hidden="1" x14ac:dyDescent="0.3">
      <c r="A8160" s="3">
        <v>53508159</v>
      </c>
      <c r="B8160" s="3" t="s">
        <v>52</v>
      </c>
      <c r="C8160" s="3" t="s">
        <v>52</v>
      </c>
      <c r="D8160" t="b">
        <f>$B8160&lt;&gt;$C8160</f>
        <v>0</v>
      </c>
    </row>
    <row r="8161" spans="1:4" hidden="1" x14ac:dyDescent="0.3">
      <c r="A8161" s="3">
        <v>53508160</v>
      </c>
      <c r="B8161" s="3" t="s">
        <v>52</v>
      </c>
      <c r="C8161" s="3" t="s">
        <v>52</v>
      </c>
      <c r="D8161" t="b">
        <f>$B8161&lt;&gt;$C8161</f>
        <v>0</v>
      </c>
    </row>
    <row r="8162" spans="1:4" x14ac:dyDescent="0.3">
      <c r="A8162" s="3">
        <v>53508161</v>
      </c>
      <c r="B8162" s="3" t="s">
        <v>22</v>
      </c>
      <c r="C8162" s="3" t="s">
        <v>23</v>
      </c>
      <c r="D8162" t="b">
        <f>$B8162&lt;&gt;$C8162</f>
        <v>1</v>
      </c>
    </row>
    <row r="8163" spans="1:4" hidden="1" x14ac:dyDescent="0.3">
      <c r="A8163" s="3">
        <v>53508162</v>
      </c>
      <c r="B8163" s="3" t="s">
        <v>23</v>
      </c>
      <c r="C8163" s="3" t="s">
        <v>23</v>
      </c>
      <c r="D8163" t="b">
        <f>$B8163&lt;&gt;$C8163</f>
        <v>0</v>
      </c>
    </row>
    <row r="8164" spans="1:4" hidden="1" x14ac:dyDescent="0.3">
      <c r="A8164" s="3">
        <v>53508163</v>
      </c>
      <c r="B8164" s="3" t="s">
        <v>23</v>
      </c>
      <c r="C8164" s="3" t="s">
        <v>23</v>
      </c>
      <c r="D8164" t="b">
        <f>$B8164&lt;&gt;$C8164</f>
        <v>0</v>
      </c>
    </row>
    <row r="8165" spans="1:4" hidden="1" x14ac:dyDescent="0.3">
      <c r="A8165" s="3">
        <v>53508164</v>
      </c>
      <c r="B8165" s="3" t="s">
        <v>23</v>
      </c>
      <c r="C8165" s="3" t="s">
        <v>23</v>
      </c>
      <c r="D8165" t="b">
        <f>$B8165&lt;&gt;$C8165</f>
        <v>0</v>
      </c>
    </row>
    <row r="8166" spans="1:4" hidden="1" x14ac:dyDescent="0.3">
      <c r="A8166" s="3">
        <v>53508165</v>
      </c>
      <c r="B8166" s="3" t="s">
        <v>23</v>
      </c>
      <c r="C8166" s="3" t="s">
        <v>23</v>
      </c>
      <c r="D8166" t="b">
        <f>$B8166&lt;&gt;$C8166</f>
        <v>0</v>
      </c>
    </row>
    <row r="8167" spans="1:4" hidden="1" x14ac:dyDescent="0.3">
      <c r="A8167" s="3">
        <v>53508166</v>
      </c>
      <c r="B8167" s="3" t="s">
        <v>23</v>
      </c>
      <c r="C8167" s="3" t="s">
        <v>23</v>
      </c>
      <c r="D8167" t="b">
        <f>$B8167&lt;&gt;$C8167</f>
        <v>0</v>
      </c>
    </row>
    <row r="8168" spans="1:4" hidden="1" x14ac:dyDescent="0.3">
      <c r="A8168" s="3">
        <v>53508167</v>
      </c>
      <c r="B8168" s="3" t="s">
        <v>23</v>
      </c>
      <c r="C8168" s="3" t="s">
        <v>23</v>
      </c>
      <c r="D8168" t="b">
        <f>$B8168&lt;&gt;$C8168</f>
        <v>0</v>
      </c>
    </row>
    <row r="8169" spans="1:4" hidden="1" x14ac:dyDescent="0.3">
      <c r="A8169" s="3">
        <v>53508168</v>
      </c>
      <c r="B8169" s="3" t="s">
        <v>23</v>
      </c>
      <c r="C8169" s="3" t="s">
        <v>23</v>
      </c>
      <c r="D8169" t="b">
        <f>$B8169&lt;&gt;$C8169</f>
        <v>0</v>
      </c>
    </row>
    <row r="8170" spans="1:4" hidden="1" x14ac:dyDescent="0.3">
      <c r="A8170" s="3">
        <v>53508169</v>
      </c>
      <c r="B8170" s="3" t="s">
        <v>23</v>
      </c>
      <c r="C8170" s="3" t="s">
        <v>23</v>
      </c>
      <c r="D8170" t="b">
        <f>$B8170&lt;&gt;$C8170</f>
        <v>0</v>
      </c>
    </row>
    <row r="8171" spans="1:4" hidden="1" x14ac:dyDescent="0.3">
      <c r="A8171" s="3">
        <v>53508170</v>
      </c>
      <c r="B8171" s="3" t="s">
        <v>23</v>
      </c>
      <c r="C8171" s="3" t="s">
        <v>23</v>
      </c>
      <c r="D8171" t="b">
        <f>$B8171&lt;&gt;$C8171</f>
        <v>0</v>
      </c>
    </row>
    <row r="8172" spans="1:4" hidden="1" x14ac:dyDescent="0.3">
      <c r="A8172" s="3">
        <v>53508171</v>
      </c>
      <c r="B8172" s="3" t="s">
        <v>23</v>
      </c>
      <c r="C8172" s="3" t="s">
        <v>23</v>
      </c>
      <c r="D8172" t="b">
        <f>$B8172&lt;&gt;$C8172</f>
        <v>0</v>
      </c>
    </row>
    <row r="8173" spans="1:4" hidden="1" x14ac:dyDescent="0.3">
      <c r="A8173" s="3">
        <v>53508172</v>
      </c>
      <c r="B8173" s="3" t="s">
        <v>23</v>
      </c>
      <c r="C8173" s="3" t="s">
        <v>23</v>
      </c>
      <c r="D8173" t="b">
        <f>$B8173&lt;&gt;$C8173</f>
        <v>0</v>
      </c>
    </row>
    <row r="8174" spans="1:4" hidden="1" x14ac:dyDescent="0.3">
      <c r="A8174" s="3">
        <v>53508173</v>
      </c>
      <c r="B8174" s="3" t="s">
        <v>23</v>
      </c>
      <c r="C8174" s="3" t="s">
        <v>23</v>
      </c>
      <c r="D8174" t="b">
        <f>$B8174&lt;&gt;$C8174</f>
        <v>0</v>
      </c>
    </row>
    <row r="8175" spans="1:4" hidden="1" x14ac:dyDescent="0.3">
      <c r="A8175" s="3">
        <v>53508174</v>
      </c>
      <c r="B8175" s="3" t="s">
        <v>23</v>
      </c>
      <c r="C8175" s="3" t="s">
        <v>23</v>
      </c>
      <c r="D8175" t="b">
        <f>$B8175&lt;&gt;$C8175</f>
        <v>0</v>
      </c>
    </row>
    <row r="8176" spans="1:4" hidden="1" x14ac:dyDescent="0.3">
      <c r="A8176" s="3">
        <v>53508175</v>
      </c>
      <c r="B8176" s="3" t="s">
        <v>23</v>
      </c>
      <c r="C8176" s="3" t="s">
        <v>23</v>
      </c>
      <c r="D8176" t="b">
        <f>$B8176&lt;&gt;$C8176</f>
        <v>0</v>
      </c>
    </row>
    <row r="8177" spans="1:4" hidden="1" x14ac:dyDescent="0.3">
      <c r="A8177" s="3">
        <v>53508176</v>
      </c>
      <c r="B8177" s="3" t="s">
        <v>23</v>
      </c>
      <c r="C8177" s="3" t="s">
        <v>23</v>
      </c>
      <c r="D8177" t="b">
        <f>$B8177&lt;&gt;$C8177</f>
        <v>0</v>
      </c>
    </row>
    <row r="8178" spans="1:4" hidden="1" x14ac:dyDescent="0.3">
      <c r="A8178" s="3">
        <v>53508177</v>
      </c>
      <c r="B8178" s="3" t="s">
        <v>23</v>
      </c>
      <c r="C8178" s="3" t="s">
        <v>23</v>
      </c>
      <c r="D8178" t="b">
        <f>$B8178&lt;&gt;$C8178</f>
        <v>0</v>
      </c>
    </row>
    <row r="8179" spans="1:4" hidden="1" x14ac:dyDescent="0.3">
      <c r="A8179" s="3">
        <v>53508178</v>
      </c>
      <c r="B8179" s="3" t="s">
        <v>23</v>
      </c>
      <c r="C8179" s="3" t="s">
        <v>23</v>
      </c>
      <c r="D8179" t="b">
        <f>$B8179&lt;&gt;$C8179</f>
        <v>0</v>
      </c>
    </row>
    <row r="8180" spans="1:4" hidden="1" x14ac:dyDescent="0.3">
      <c r="A8180" s="3">
        <v>53508179</v>
      </c>
      <c r="B8180" s="3" t="s">
        <v>23</v>
      </c>
      <c r="C8180" s="3" t="s">
        <v>23</v>
      </c>
      <c r="D8180" t="b">
        <f>$B8180&lt;&gt;$C8180</f>
        <v>0</v>
      </c>
    </row>
    <row r="8181" spans="1:4" hidden="1" x14ac:dyDescent="0.3">
      <c r="A8181" s="3">
        <v>53508180</v>
      </c>
      <c r="B8181" s="3" t="s">
        <v>23</v>
      </c>
      <c r="C8181" s="3" t="s">
        <v>23</v>
      </c>
      <c r="D8181" t="b">
        <f>$B8181&lt;&gt;$C8181</f>
        <v>0</v>
      </c>
    </row>
    <row r="8182" spans="1:4" hidden="1" x14ac:dyDescent="0.3">
      <c r="A8182" s="3">
        <v>53508181</v>
      </c>
      <c r="B8182" s="3" t="s">
        <v>23</v>
      </c>
      <c r="C8182" s="3" t="s">
        <v>23</v>
      </c>
      <c r="D8182" t="b">
        <f>$B8182&lt;&gt;$C8182</f>
        <v>0</v>
      </c>
    </row>
    <row r="8183" spans="1:4" hidden="1" x14ac:dyDescent="0.3">
      <c r="A8183" s="3">
        <v>53508182</v>
      </c>
      <c r="B8183" s="3" t="s">
        <v>23</v>
      </c>
      <c r="C8183" s="3" t="s">
        <v>23</v>
      </c>
      <c r="D8183" t="b">
        <f>$B8183&lt;&gt;$C8183</f>
        <v>0</v>
      </c>
    </row>
    <row r="8184" spans="1:4" hidden="1" x14ac:dyDescent="0.3">
      <c r="A8184" s="3">
        <v>53508183</v>
      </c>
      <c r="B8184" s="3" t="s">
        <v>23</v>
      </c>
      <c r="C8184" s="3" t="s">
        <v>23</v>
      </c>
      <c r="D8184" t="b">
        <f>$B8184&lt;&gt;$C8184</f>
        <v>0</v>
      </c>
    </row>
    <row r="8185" spans="1:4" hidden="1" x14ac:dyDescent="0.3">
      <c r="A8185" s="3">
        <v>53508184</v>
      </c>
      <c r="B8185" s="3" t="s">
        <v>23</v>
      </c>
      <c r="C8185" s="3" t="s">
        <v>23</v>
      </c>
      <c r="D8185" t="b">
        <f>$B8185&lt;&gt;$C8185</f>
        <v>0</v>
      </c>
    </row>
    <row r="8186" spans="1:4" hidden="1" x14ac:dyDescent="0.3">
      <c r="A8186" s="3">
        <v>53508185</v>
      </c>
      <c r="B8186" s="3" t="s">
        <v>23</v>
      </c>
      <c r="C8186" s="3" t="s">
        <v>23</v>
      </c>
      <c r="D8186" t="b">
        <f>$B8186&lt;&gt;$C8186</f>
        <v>0</v>
      </c>
    </row>
    <row r="8187" spans="1:4" hidden="1" x14ac:dyDescent="0.3">
      <c r="A8187" s="3">
        <v>53508186</v>
      </c>
      <c r="B8187" s="3" t="s">
        <v>23</v>
      </c>
      <c r="C8187" s="3" t="s">
        <v>23</v>
      </c>
      <c r="D8187" t="b">
        <f>$B8187&lt;&gt;$C8187</f>
        <v>0</v>
      </c>
    </row>
    <row r="8188" spans="1:4" hidden="1" x14ac:dyDescent="0.3">
      <c r="A8188" s="3">
        <v>53508187</v>
      </c>
      <c r="B8188" s="3" t="s">
        <v>23</v>
      </c>
      <c r="C8188" s="3" t="s">
        <v>23</v>
      </c>
      <c r="D8188" t="b">
        <f>$B8188&lt;&gt;$C8188</f>
        <v>0</v>
      </c>
    </row>
    <row r="8189" spans="1:4" hidden="1" x14ac:dyDescent="0.3">
      <c r="A8189" s="3">
        <v>53508188</v>
      </c>
      <c r="B8189" s="3" t="s">
        <v>23</v>
      </c>
      <c r="C8189" s="3" t="s">
        <v>23</v>
      </c>
      <c r="D8189" t="b">
        <f>$B8189&lt;&gt;$C8189</f>
        <v>0</v>
      </c>
    </row>
    <row r="8190" spans="1:4" hidden="1" x14ac:dyDescent="0.3">
      <c r="A8190" s="3">
        <v>53508189</v>
      </c>
      <c r="B8190" s="3" t="s">
        <v>23</v>
      </c>
      <c r="C8190" s="3" t="s">
        <v>23</v>
      </c>
      <c r="D8190" t="b">
        <f>$B8190&lt;&gt;$C8190</f>
        <v>0</v>
      </c>
    </row>
    <row r="8191" spans="1:4" hidden="1" x14ac:dyDescent="0.3">
      <c r="A8191" s="3">
        <v>53508190</v>
      </c>
      <c r="B8191" s="3" t="s">
        <v>23</v>
      </c>
      <c r="C8191" s="3" t="s">
        <v>23</v>
      </c>
      <c r="D8191" t="b">
        <f>$B8191&lt;&gt;$C8191</f>
        <v>0</v>
      </c>
    </row>
    <row r="8192" spans="1:4" hidden="1" x14ac:dyDescent="0.3">
      <c r="A8192" s="3">
        <v>53508191</v>
      </c>
      <c r="B8192" s="3" t="s">
        <v>23</v>
      </c>
      <c r="C8192" s="3" t="s">
        <v>23</v>
      </c>
      <c r="D8192" t="b">
        <f>$B8192&lt;&gt;$C8192</f>
        <v>0</v>
      </c>
    </row>
    <row r="8193" spans="1:4" hidden="1" x14ac:dyDescent="0.3">
      <c r="A8193" s="3">
        <v>53508192</v>
      </c>
      <c r="B8193" s="3" t="s">
        <v>23</v>
      </c>
      <c r="C8193" s="3" t="s">
        <v>23</v>
      </c>
      <c r="D8193" t="b">
        <f>$B8193&lt;&gt;$C8193</f>
        <v>0</v>
      </c>
    </row>
    <row r="8194" spans="1:4" hidden="1" x14ac:dyDescent="0.3">
      <c r="A8194" s="3">
        <v>53508193</v>
      </c>
      <c r="B8194" s="3" t="s">
        <v>23</v>
      </c>
      <c r="C8194" s="3" t="s">
        <v>23</v>
      </c>
      <c r="D8194" t="b">
        <f>$B8194&lt;&gt;$C8194</f>
        <v>0</v>
      </c>
    </row>
    <row r="8195" spans="1:4" hidden="1" x14ac:dyDescent="0.3">
      <c r="A8195" s="3">
        <v>53508194</v>
      </c>
      <c r="B8195" s="3" t="s">
        <v>23</v>
      </c>
      <c r="C8195" s="3" t="s">
        <v>23</v>
      </c>
      <c r="D8195" t="b">
        <f>$B8195&lt;&gt;$C8195</f>
        <v>0</v>
      </c>
    </row>
    <row r="8196" spans="1:4" hidden="1" x14ac:dyDescent="0.3">
      <c r="A8196" s="3">
        <v>53508195</v>
      </c>
      <c r="B8196" s="3" t="s">
        <v>23</v>
      </c>
      <c r="C8196" s="3" t="s">
        <v>23</v>
      </c>
      <c r="D8196" t="b">
        <f>$B8196&lt;&gt;$C8196</f>
        <v>0</v>
      </c>
    </row>
    <row r="8197" spans="1:4" hidden="1" x14ac:dyDescent="0.3">
      <c r="A8197" s="3">
        <v>53508196</v>
      </c>
      <c r="B8197" s="3" t="s">
        <v>23</v>
      </c>
      <c r="C8197" s="3" t="s">
        <v>23</v>
      </c>
      <c r="D8197" t="b">
        <f>$B8197&lt;&gt;$C8197</f>
        <v>0</v>
      </c>
    </row>
    <row r="8198" spans="1:4" hidden="1" x14ac:dyDescent="0.3">
      <c r="A8198" s="3">
        <v>53508197</v>
      </c>
      <c r="B8198" s="3" t="s">
        <v>23</v>
      </c>
      <c r="C8198" s="3" t="s">
        <v>23</v>
      </c>
      <c r="D8198" t="b">
        <f>$B8198&lt;&gt;$C8198</f>
        <v>0</v>
      </c>
    </row>
    <row r="8199" spans="1:4" hidden="1" x14ac:dyDescent="0.3">
      <c r="A8199" s="3">
        <v>53508198</v>
      </c>
      <c r="B8199" s="3" t="s">
        <v>23</v>
      </c>
      <c r="C8199" s="3" t="s">
        <v>23</v>
      </c>
      <c r="D8199" t="b">
        <f>$B8199&lt;&gt;$C8199</f>
        <v>0</v>
      </c>
    </row>
    <row r="8200" spans="1:4" hidden="1" x14ac:dyDescent="0.3">
      <c r="A8200" s="3">
        <v>53508199</v>
      </c>
      <c r="B8200" s="3" t="s">
        <v>23</v>
      </c>
      <c r="C8200" s="3" t="s">
        <v>23</v>
      </c>
      <c r="D8200" t="b">
        <f>$B8200&lt;&gt;$C8200</f>
        <v>0</v>
      </c>
    </row>
    <row r="8201" spans="1:4" hidden="1" x14ac:dyDescent="0.3">
      <c r="A8201" s="3">
        <v>53508200</v>
      </c>
      <c r="B8201" s="3" t="s">
        <v>23</v>
      </c>
      <c r="C8201" s="3" t="s">
        <v>23</v>
      </c>
      <c r="D8201" t="b">
        <f>$B8201&lt;&gt;$C8201</f>
        <v>0</v>
      </c>
    </row>
    <row r="8202" spans="1:4" hidden="1" x14ac:dyDescent="0.3">
      <c r="A8202" s="3">
        <v>53508201</v>
      </c>
      <c r="B8202" s="3" t="s">
        <v>23</v>
      </c>
      <c r="C8202" s="3" t="s">
        <v>23</v>
      </c>
      <c r="D8202" t="b">
        <f>$B8202&lt;&gt;$C8202</f>
        <v>0</v>
      </c>
    </row>
    <row r="8203" spans="1:4" hidden="1" x14ac:dyDescent="0.3">
      <c r="A8203" s="3">
        <v>53508202</v>
      </c>
      <c r="B8203" s="3" t="s">
        <v>23</v>
      </c>
      <c r="C8203" s="3" t="s">
        <v>23</v>
      </c>
      <c r="D8203" t="b">
        <f>$B8203&lt;&gt;$C8203</f>
        <v>0</v>
      </c>
    </row>
    <row r="8204" spans="1:4" hidden="1" x14ac:dyDescent="0.3">
      <c r="A8204" s="3">
        <v>53508203</v>
      </c>
      <c r="B8204" s="3" t="s">
        <v>23</v>
      </c>
      <c r="C8204" s="3" t="s">
        <v>23</v>
      </c>
      <c r="D8204" t="b">
        <f>$B8204&lt;&gt;$C8204</f>
        <v>0</v>
      </c>
    </row>
    <row r="8205" spans="1:4" hidden="1" x14ac:dyDescent="0.3">
      <c r="A8205" s="3">
        <v>53508204</v>
      </c>
      <c r="B8205" s="3" t="s">
        <v>23</v>
      </c>
      <c r="C8205" s="3" t="s">
        <v>23</v>
      </c>
      <c r="D8205" t="b">
        <f>$B8205&lt;&gt;$C8205</f>
        <v>0</v>
      </c>
    </row>
    <row r="8206" spans="1:4" hidden="1" x14ac:dyDescent="0.3">
      <c r="A8206" s="3">
        <v>53508205</v>
      </c>
      <c r="B8206" s="3" t="s">
        <v>23</v>
      </c>
      <c r="C8206" s="3" t="s">
        <v>23</v>
      </c>
      <c r="D8206" t="b">
        <f>$B8206&lt;&gt;$C8206</f>
        <v>0</v>
      </c>
    </row>
    <row r="8207" spans="1:4" hidden="1" x14ac:dyDescent="0.3">
      <c r="A8207" s="3">
        <v>53508206</v>
      </c>
      <c r="B8207" s="3" t="s">
        <v>23</v>
      </c>
      <c r="C8207" s="3" t="s">
        <v>23</v>
      </c>
      <c r="D8207" t="b">
        <f>$B8207&lt;&gt;$C8207</f>
        <v>0</v>
      </c>
    </row>
    <row r="8208" spans="1:4" hidden="1" x14ac:dyDescent="0.3">
      <c r="A8208" s="3">
        <v>53508207</v>
      </c>
      <c r="B8208" s="3" t="s">
        <v>23</v>
      </c>
      <c r="C8208" s="3" t="s">
        <v>23</v>
      </c>
      <c r="D8208" t="b">
        <f>$B8208&lt;&gt;$C8208</f>
        <v>0</v>
      </c>
    </row>
    <row r="8209" spans="1:4" hidden="1" x14ac:dyDescent="0.3">
      <c r="A8209" s="3">
        <v>53508208</v>
      </c>
      <c r="B8209" s="3" t="s">
        <v>23</v>
      </c>
      <c r="C8209" s="3" t="s">
        <v>23</v>
      </c>
      <c r="D8209" t="b">
        <f>$B8209&lt;&gt;$C8209</f>
        <v>0</v>
      </c>
    </row>
    <row r="8210" spans="1:4" hidden="1" x14ac:dyDescent="0.3">
      <c r="A8210" s="3">
        <v>53508209</v>
      </c>
      <c r="B8210" s="3" t="s">
        <v>23</v>
      </c>
      <c r="C8210" s="3" t="s">
        <v>23</v>
      </c>
      <c r="D8210" t="b">
        <f>$B8210&lt;&gt;$C8210</f>
        <v>0</v>
      </c>
    </row>
    <row r="8211" spans="1:4" hidden="1" x14ac:dyDescent="0.3">
      <c r="A8211" s="3">
        <v>53508210</v>
      </c>
      <c r="B8211" s="3" t="s">
        <v>23</v>
      </c>
      <c r="C8211" s="3" t="s">
        <v>23</v>
      </c>
      <c r="D8211" t="b">
        <f>$B8211&lt;&gt;$C8211</f>
        <v>0</v>
      </c>
    </row>
    <row r="8212" spans="1:4" hidden="1" x14ac:dyDescent="0.3">
      <c r="A8212" s="3">
        <v>53508211</v>
      </c>
      <c r="B8212" s="3" t="s">
        <v>23</v>
      </c>
      <c r="C8212" s="3" t="s">
        <v>23</v>
      </c>
      <c r="D8212" t="b">
        <f>$B8212&lt;&gt;$C8212</f>
        <v>0</v>
      </c>
    </row>
    <row r="8213" spans="1:4" hidden="1" x14ac:dyDescent="0.3">
      <c r="A8213" s="3">
        <v>53508212</v>
      </c>
      <c r="B8213" s="3" t="s">
        <v>23</v>
      </c>
      <c r="C8213" s="3" t="s">
        <v>23</v>
      </c>
      <c r="D8213" t="b">
        <f>$B8213&lt;&gt;$C8213</f>
        <v>0</v>
      </c>
    </row>
    <row r="8214" spans="1:4" hidden="1" x14ac:dyDescent="0.3">
      <c r="A8214" s="3">
        <v>53508213</v>
      </c>
      <c r="B8214" s="3" t="s">
        <v>23</v>
      </c>
      <c r="C8214" s="3" t="s">
        <v>23</v>
      </c>
      <c r="D8214" t="b">
        <f>$B8214&lt;&gt;$C8214</f>
        <v>0</v>
      </c>
    </row>
    <row r="8215" spans="1:4" hidden="1" x14ac:dyDescent="0.3">
      <c r="A8215" s="3">
        <v>53508214</v>
      </c>
      <c r="B8215" s="3" t="s">
        <v>23</v>
      </c>
      <c r="C8215" s="3" t="s">
        <v>23</v>
      </c>
      <c r="D8215" t="b">
        <f>$B8215&lt;&gt;$C8215</f>
        <v>0</v>
      </c>
    </row>
    <row r="8216" spans="1:4" hidden="1" x14ac:dyDescent="0.3">
      <c r="A8216" s="3">
        <v>53508215</v>
      </c>
      <c r="B8216" s="3" t="s">
        <v>23</v>
      </c>
      <c r="C8216" s="3" t="s">
        <v>23</v>
      </c>
      <c r="D8216" t="b">
        <f>$B8216&lt;&gt;$C8216</f>
        <v>0</v>
      </c>
    </row>
    <row r="8217" spans="1:4" hidden="1" x14ac:dyDescent="0.3">
      <c r="A8217" s="3">
        <v>53508216</v>
      </c>
      <c r="B8217" s="3" t="s">
        <v>23</v>
      </c>
      <c r="C8217" s="3" t="s">
        <v>23</v>
      </c>
      <c r="D8217" t="b">
        <f>$B8217&lt;&gt;$C8217</f>
        <v>0</v>
      </c>
    </row>
    <row r="8218" spans="1:4" hidden="1" x14ac:dyDescent="0.3">
      <c r="A8218" s="3">
        <v>53508217</v>
      </c>
      <c r="B8218" s="3" t="s">
        <v>23</v>
      </c>
      <c r="C8218" s="3" t="s">
        <v>23</v>
      </c>
      <c r="D8218" t="b">
        <f>$B8218&lt;&gt;$C8218</f>
        <v>0</v>
      </c>
    </row>
    <row r="8219" spans="1:4" hidden="1" x14ac:dyDescent="0.3">
      <c r="A8219" s="3">
        <v>53508218</v>
      </c>
      <c r="B8219" s="3" t="s">
        <v>23</v>
      </c>
      <c r="C8219" s="3" t="s">
        <v>23</v>
      </c>
      <c r="D8219" t="b">
        <f>$B8219&lt;&gt;$C8219</f>
        <v>0</v>
      </c>
    </row>
    <row r="8220" spans="1:4" hidden="1" x14ac:dyDescent="0.3">
      <c r="A8220" s="3">
        <v>53508219</v>
      </c>
      <c r="B8220" s="3" t="s">
        <v>23</v>
      </c>
      <c r="C8220" s="3" t="s">
        <v>23</v>
      </c>
      <c r="D8220" t="b">
        <f>$B8220&lt;&gt;$C8220</f>
        <v>0</v>
      </c>
    </row>
    <row r="8221" spans="1:4" hidden="1" x14ac:dyDescent="0.3">
      <c r="A8221" s="3">
        <v>53508220</v>
      </c>
      <c r="B8221" s="3" t="s">
        <v>23</v>
      </c>
      <c r="C8221" s="3" t="s">
        <v>23</v>
      </c>
      <c r="D8221" t="b">
        <f>$B8221&lt;&gt;$C8221</f>
        <v>0</v>
      </c>
    </row>
    <row r="8222" spans="1:4" hidden="1" x14ac:dyDescent="0.3">
      <c r="A8222" s="3">
        <v>53508221</v>
      </c>
      <c r="B8222" s="3" t="s">
        <v>23</v>
      </c>
      <c r="C8222" s="3" t="s">
        <v>23</v>
      </c>
      <c r="D8222" t="b">
        <f>$B8222&lt;&gt;$C8222</f>
        <v>0</v>
      </c>
    </row>
    <row r="8223" spans="1:4" hidden="1" x14ac:dyDescent="0.3">
      <c r="A8223" s="3">
        <v>53508222</v>
      </c>
      <c r="B8223" s="3" t="s">
        <v>23</v>
      </c>
      <c r="C8223" s="3" t="s">
        <v>23</v>
      </c>
      <c r="D8223" t="b">
        <f>$B8223&lt;&gt;$C8223</f>
        <v>0</v>
      </c>
    </row>
    <row r="8224" spans="1:4" hidden="1" x14ac:dyDescent="0.3">
      <c r="A8224" s="3">
        <v>53508223</v>
      </c>
      <c r="B8224" s="3" t="s">
        <v>23</v>
      </c>
      <c r="C8224" s="3" t="s">
        <v>23</v>
      </c>
      <c r="D8224" t="b">
        <f>$B8224&lt;&gt;$C8224</f>
        <v>0</v>
      </c>
    </row>
    <row r="8225" spans="1:4" hidden="1" x14ac:dyDescent="0.3">
      <c r="A8225" s="3">
        <v>53508224</v>
      </c>
      <c r="B8225" s="3" t="s">
        <v>23</v>
      </c>
      <c r="C8225" s="3" t="s">
        <v>23</v>
      </c>
      <c r="D8225" t="b">
        <f>$B8225&lt;&gt;$C8225</f>
        <v>0</v>
      </c>
    </row>
    <row r="8226" spans="1:4" hidden="1" x14ac:dyDescent="0.3">
      <c r="A8226" s="3">
        <v>53508225</v>
      </c>
      <c r="B8226" s="3" t="s">
        <v>23</v>
      </c>
      <c r="C8226" s="3" t="s">
        <v>23</v>
      </c>
      <c r="D8226" t="b">
        <f>$B8226&lt;&gt;$C8226</f>
        <v>0</v>
      </c>
    </row>
    <row r="8227" spans="1:4" hidden="1" x14ac:dyDescent="0.3">
      <c r="A8227" s="3">
        <v>53508226</v>
      </c>
      <c r="B8227" s="3" t="s">
        <v>23</v>
      </c>
      <c r="C8227" s="3" t="s">
        <v>23</v>
      </c>
      <c r="D8227" t="b">
        <f>$B8227&lt;&gt;$C8227</f>
        <v>0</v>
      </c>
    </row>
    <row r="8228" spans="1:4" hidden="1" x14ac:dyDescent="0.3">
      <c r="A8228" s="3">
        <v>53508227</v>
      </c>
      <c r="B8228" s="3" t="s">
        <v>23</v>
      </c>
      <c r="C8228" s="3" t="s">
        <v>23</v>
      </c>
      <c r="D8228" t="b">
        <f>$B8228&lt;&gt;$C8228</f>
        <v>0</v>
      </c>
    </row>
    <row r="8229" spans="1:4" hidden="1" x14ac:dyDescent="0.3">
      <c r="A8229" s="3">
        <v>53508228</v>
      </c>
      <c r="B8229" s="3" t="s">
        <v>23</v>
      </c>
      <c r="C8229" s="3" t="s">
        <v>23</v>
      </c>
      <c r="D8229" t="b">
        <f>$B8229&lt;&gt;$C8229</f>
        <v>0</v>
      </c>
    </row>
    <row r="8230" spans="1:4" hidden="1" x14ac:dyDescent="0.3">
      <c r="A8230" s="3">
        <v>53508229</v>
      </c>
      <c r="B8230" s="3" t="s">
        <v>23</v>
      </c>
      <c r="C8230" s="3" t="s">
        <v>23</v>
      </c>
      <c r="D8230" t="b">
        <f>$B8230&lt;&gt;$C8230</f>
        <v>0</v>
      </c>
    </row>
    <row r="8231" spans="1:4" hidden="1" x14ac:dyDescent="0.3">
      <c r="A8231" s="3">
        <v>53508230</v>
      </c>
      <c r="B8231" s="3" t="s">
        <v>23</v>
      </c>
      <c r="C8231" s="3" t="s">
        <v>23</v>
      </c>
      <c r="D8231" t="b">
        <f>$B8231&lt;&gt;$C8231</f>
        <v>0</v>
      </c>
    </row>
    <row r="8232" spans="1:4" hidden="1" x14ac:dyDescent="0.3">
      <c r="A8232" s="3">
        <v>53508231</v>
      </c>
      <c r="B8232" s="3" t="s">
        <v>23</v>
      </c>
      <c r="C8232" s="3" t="s">
        <v>23</v>
      </c>
      <c r="D8232" t="b">
        <f>$B8232&lt;&gt;$C8232</f>
        <v>0</v>
      </c>
    </row>
    <row r="8233" spans="1:4" hidden="1" x14ac:dyDescent="0.3">
      <c r="A8233" s="3">
        <v>53508232</v>
      </c>
      <c r="B8233" s="3" t="s">
        <v>23</v>
      </c>
      <c r="C8233" s="3" t="s">
        <v>23</v>
      </c>
      <c r="D8233" t="b">
        <f>$B8233&lt;&gt;$C8233</f>
        <v>0</v>
      </c>
    </row>
    <row r="8234" spans="1:4" hidden="1" x14ac:dyDescent="0.3">
      <c r="A8234" s="3">
        <v>53508233</v>
      </c>
      <c r="B8234" s="3" t="s">
        <v>23</v>
      </c>
      <c r="C8234" s="3" t="s">
        <v>23</v>
      </c>
      <c r="D8234" t="b">
        <f>$B8234&lt;&gt;$C8234</f>
        <v>0</v>
      </c>
    </row>
    <row r="8235" spans="1:4" hidden="1" x14ac:dyDescent="0.3">
      <c r="A8235" s="3">
        <v>53508234</v>
      </c>
      <c r="B8235" s="3" t="s">
        <v>23</v>
      </c>
      <c r="C8235" s="3" t="s">
        <v>23</v>
      </c>
      <c r="D8235" t="b">
        <f>$B8235&lt;&gt;$C8235</f>
        <v>0</v>
      </c>
    </row>
    <row r="8236" spans="1:4" hidden="1" x14ac:dyDescent="0.3">
      <c r="A8236" s="3">
        <v>53508235</v>
      </c>
      <c r="B8236" s="3" t="s">
        <v>23</v>
      </c>
      <c r="C8236" s="3" t="s">
        <v>23</v>
      </c>
      <c r="D8236" t="b">
        <f>$B8236&lt;&gt;$C8236</f>
        <v>0</v>
      </c>
    </row>
    <row r="8237" spans="1:4" hidden="1" x14ac:dyDescent="0.3">
      <c r="A8237" s="3">
        <v>53508236</v>
      </c>
      <c r="B8237" s="3" t="s">
        <v>23</v>
      </c>
      <c r="C8237" s="3" t="s">
        <v>23</v>
      </c>
      <c r="D8237" t="b">
        <f>$B8237&lt;&gt;$C8237</f>
        <v>0</v>
      </c>
    </row>
    <row r="8238" spans="1:4" hidden="1" x14ac:dyDescent="0.3">
      <c r="A8238" s="3">
        <v>53508237</v>
      </c>
      <c r="B8238" s="3" t="s">
        <v>30</v>
      </c>
      <c r="C8238" s="3" t="s">
        <v>30</v>
      </c>
      <c r="D8238" t="b">
        <f>$B8238&lt;&gt;$C8238</f>
        <v>0</v>
      </c>
    </row>
    <row r="8239" spans="1:4" hidden="1" x14ac:dyDescent="0.3">
      <c r="A8239" s="3">
        <v>53508238</v>
      </c>
      <c r="B8239" s="3" t="s">
        <v>23</v>
      </c>
      <c r="C8239" s="3" t="s">
        <v>23</v>
      </c>
      <c r="D8239" t="b">
        <f>$B8239&lt;&gt;$C8239</f>
        <v>0</v>
      </c>
    </row>
    <row r="8240" spans="1:4" hidden="1" x14ac:dyDescent="0.3">
      <c r="A8240" s="3">
        <v>53508239</v>
      </c>
      <c r="B8240" s="3" t="s">
        <v>30</v>
      </c>
      <c r="C8240" s="3" t="s">
        <v>30</v>
      </c>
      <c r="D8240" t="b">
        <f>$B8240&lt;&gt;$C8240</f>
        <v>0</v>
      </c>
    </row>
    <row r="8241" spans="1:4" hidden="1" x14ac:dyDescent="0.3">
      <c r="A8241" s="3">
        <v>53508240</v>
      </c>
      <c r="B8241" s="3" t="s">
        <v>23</v>
      </c>
      <c r="C8241" s="3" t="s">
        <v>23</v>
      </c>
      <c r="D8241" t="b">
        <f>$B8241&lt;&gt;$C8241</f>
        <v>0</v>
      </c>
    </row>
    <row r="8242" spans="1:4" hidden="1" x14ac:dyDescent="0.3">
      <c r="A8242" s="3">
        <v>53508241</v>
      </c>
      <c r="B8242" s="3" t="s">
        <v>23</v>
      </c>
      <c r="C8242" s="3" t="s">
        <v>23</v>
      </c>
      <c r="D8242" t="b">
        <f>$B8242&lt;&gt;$C8242</f>
        <v>0</v>
      </c>
    </row>
    <row r="8243" spans="1:4" hidden="1" x14ac:dyDescent="0.3">
      <c r="A8243" s="3">
        <v>53508242</v>
      </c>
      <c r="B8243" s="3" t="s">
        <v>23</v>
      </c>
      <c r="C8243" s="3" t="s">
        <v>23</v>
      </c>
      <c r="D8243" t="b">
        <f>$B8243&lt;&gt;$C8243</f>
        <v>0</v>
      </c>
    </row>
    <row r="8244" spans="1:4" hidden="1" x14ac:dyDescent="0.3">
      <c r="A8244" s="3">
        <v>53508243</v>
      </c>
      <c r="B8244" s="3" t="s">
        <v>23</v>
      </c>
      <c r="C8244" s="3" t="s">
        <v>23</v>
      </c>
      <c r="D8244" t="b">
        <f>$B8244&lt;&gt;$C8244</f>
        <v>0</v>
      </c>
    </row>
    <row r="8245" spans="1:4" hidden="1" x14ac:dyDescent="0.3">
      <c r="A8245" s="3">
        <v>53508244</v>
      </c>
      <c r="B8245" s="3" t="s">
        <v>23</v>
      </c>
      <c r="C8245" s="3" t="s">
        <v>23</v>
      </c>
      <c r="D8245" t="b">
        <f>$B8245&lt;&gt;$C8245</f>
        <v>0</v>
      </c>
    </row>
    <row r="8246" spans="1:4" hidden="1" x14ac:dyDescent="0.3">
      <c r="A8246" s="3">
        <v>53508245</v>
      </c>
      <c r="B8246" s="3" t="s">
        <v>23</v>
      </c>
      <c r="C8246" s="3" t="s">
        <v>23</v>
      </c>
      <c r="D8246" t="b">
        <f>$B8246&lt;&gt;$C8246</f>
        <v>0</v>
      </c>
    </row>
    <row r="8247" spans="1:4" hidden="1" x14ac:dyDescent="0.3">
      <c r="A8247" s="3">
        <v>53508246</v>
      </c>
      <c r="B8247" s="3" t="s">
        <v>23</v>
      </c>
      <c r="C8247" s="3" t="s">
        <v>23</v>
      </c>
      <c r="D8247" t="b">
        <f>$B8247&lt;&gt;$C8247</f>
        <v>0</v>
      </c>
    </row>
    <row r="8248" spans="1:4" hidden="1" x14ac:dyDescent="0.3">
      <c r="A8248" s="3">
        <v>53508247</v>
      </c>
      <c r="B8248" s="3" t="s">
        <v>23</v>
      </c>
      <c r="C8248" s="3" t="s">
        <v>23</v>
      </c>
      <c r="D8248" t="b">
        <f>$B8248&lt;&gt;$C8248</f>
        <v>0</v>
      </c>
    </row>
    <row r="8249" spans="1:4" hidden="1" x14ac:dyDescent="0.3">
      <c r="A8249" s="3">
        <v>53508248</v>
      </c>
      <c r="B8249" s="3" t="s">
        <v>23</v>
      </c>
      <c r="C8249" s="3" t="s">
        <v>23</v>
      </c>
      <c r="D8249" t="b">
        <f>$B8249&lt;&gt;$C8249</f>
        <v>0</v>
      </c>
    </row>
    <row r="8250" spans="1:4" hidden="1" x14ac:dyDescent="0.3">
      <c r="A8250" s="3">
        <v>53508249</v>
      </c>
      <c r="B8250" s="3" t="s">
        <v>23</v>
      </c>
      <c r="C8250" s="3" t="s">
        <v>23</v>
      </c>
      <c r="D8250" t="b">
        <f>$B8250&lt;&gt;$C8250</f>
        <v>0</v>
      </c>
    </row>
    <row r="8251" spans="1:4" hidden="1" x14ac:dyDescent="0.3">
      <c r="A8251" s="3">
        <v>53508250</v>
      </c>
      <c r="B8251" s="3" t="s">
        <v>23</v>
      </c>
      <c r="C8251" s="3" t="s">
        <v>23</v>
      </c>
      <c r="D8251" t="b">
        <f>$B8251&lt;&gt;$C8251</f>
        <v>0</v>
      </c>
    </row>
    <row r="8252" spans="1:4" hidden="1" x14ac:dyDescent="0.3">
      <c r="A8252" s="3">
        <v>53508251</v>
      </c>
      <c r="B8252" s="3" t="s">
        <v>23</v>
      </c>
      <c r="C8252" s="3" t="s">
        <v>23</v>
      </c>
      <c r="D8252" t="b">
        <f>$B8252&lt;&gt;$C8252</f>
        <v>0</v>
      </c>
    </row>
    <row r="8253" spans="1:4" hidden="1" x14ac:dyDescent="0.3">
      <c r="A8253" s="3">
        <v>53508252</v>
      </c>
      <c r="B8253" s="3" t="s">
        <v>23</v>
      </c>
      <c r="C8253" s="3" t="s">
        <v>23</v>
      </c>
      <c r="D8253" t="b">
        <f>$B8253&lt;&gt;$C8253</f>
        <v>0</v>
      </c>
    </row>
    <row r="8254" spans="1:4" hidden="1" x14ac:dyDescent="0.3">
      <c r="A8254" s="3">
        <v>53508253</v>
      </c>
      <c r="B8254" s="3" t="s">
        <v>23</v>
      </c>
      <c r="C8254" s="3" t="s">
        <v>23</v>
      </c>
      <c r="D8254" t="b">
        <f>$B8254&lt;&gt;$C8254</f>
        <v>0</v>
      </c>
    </row>
    <row r="8255" spans="1:4" hidden="1" x14ac:dyDescent="0.3">
      <c r="A8255" s="3">
        <v>53508254</v>
      </c>
      <c r="B8255" s="3" t="s">
        <v>23</v>
      </c>
      <c r="C8255" s="3" t="s">
        <v>23</v>
      </c>
      <c r="D8255" t="b">
        <f>$B8255&lt;&gt;$C8255</f>
        <v>0</v>
      </c>
    </row>
    <row r="8256" spans="1:4" hidden="1" x14ac:dyDescent="0.3">
      <c r="A8256" s="3">
        <v>53508255</v>
      </c>
      <c r="B8256" s="3" t="s">
        <v>23</v>
      </c>
      <c r="C8256" s="3" t="s">
        <v>23</v>
      </c>
      <c r="D8256" t="b">
        <f>$B8256&lt;&gt;$C8256</f>
        <v>0</v>
      </c>
    </row>
    <row r="8257" spans="1:4" hidden="1" x14ac:dyDescent="0.3">
      <c r="A8257" s="3">
        <v>53508256</v>
      </c>
      <c r="B8257" s="3" t="s">
        <v>23</v>
      </c>
      <c r="C8257" s="3" t="s">
        <v>23</v>
      </c>
      <c r="D8257" t="b">
        <f>$B8257&lt;&gt;$C8257</f>
        <v>0</v>
      </c>
    </row>
    <row r="8258" spans="1:4" hidden="1" x14ac:dyDescent="0.3">
      <c r="A8258" s="3">
        <v>53508257</v>
      </c>
      <c r="B8258" s="3" t="s">
        <v>35</v>
      </c>
      <c r="C8258" s="3" t="s">
        <v>35</v>
      </c>
      <c r="D8258" t="b">
        <f>$B8258&lt;&gt;$C8258</f>
        <v>0</v>
      </c>
    </row>
    <row r="8259" spans="1:4" hidden="1" x14ac:dyDescent="0.3">
      <c r="A8259" s="3">
        <v>53508258</v>
      </c>
      <c r="B8259" s="3" t="s">
        <v>33</v>
      </c>
      <c r="C8259" s="3" t="s">
        <v>33</v>
      </c>
      <c r="D8259" t="b">
        <f>$B8259&lt;&gt;$C8259</f>
        <v>0</v>
      </c>
    </row>
    <row r="8260" spans="1:4" hidden="1" x14ac:dyDescent="0.3">
      <c r="A8260" s="3">
        <v>53508259</v>
      </c>
      <c r="B8260" s="3" t="s">
        <v>36</v>
      </c>
      <c r="C8260" s="3" t="s">
        <v>36</v>
      </c>
      <c r="D8260" t="b">
        <f>$B8260&lt;&gt;$C8260</f>
        <v>0</v>
      </c>
    </row>
    <row r="8261" spans="1:4" hidden="1" x14ac:dyDescent="0.3">
      <c r="A8261" s="3">
        <v>53508260</v>
      </c>
      <c r="B8261" s="3" t="s">
        <v>33</v>
      </c>
      <c r="C8261" s="3" t="s">
        <v>33</v>
      </c>
      <c r="D8261" t="b">
        <f>$B8261&lt;&gt;$C8261</f>
        <v>0</v>
      </c>
    </row>
    <row r="8262" spans="1:4" hidden="1" x14ac:dyDescent="0.3">
      <c r="A8262" s="3">
        <v>53508261</v>
      </c>
      <c r="B8262" s="3" t="s">
        <v>32</v>
      </c>
      <c r="C8262" s="3" t="s">
        <v>32</v>
      </c>
      <c r="D8262" t="b">
        <f>$B8262&lt;&gt;$C8262</f>
        <v>0</v>
      </c>
    </row>
    <row r="8263" spans="1:4" hidden="1" x14ac:dyDescent="0.3">
      <c r="A8263" s="3">
        <v>53508262</v>
      </c>
      <c r="B8263" s="3" t="s">
        <v>32</v>
      </c>
      <c r="C8263" s="3" t="s">
        <v>32</v>
      </c>
      <c r="D8263" t="b">
        <f>$B8263&lt;&gt;$C8263</f>
        <v>0</v>
      </c>
    </row>
    <row r="8264" spans="1:4" hidden="1" x14ac:dyDescent="0.3">
      <c r="A8264" s="3">
        <v>53508263</v>
      </c>
      <c r="B8264" s="3" t="s">
        <v>31</v>
      </c>
      <c r="C8264" s="3" t="s">
        <v>31</v>
      </c>
      <c r="D8264" t="b">
        <f>$B8264&lt;&gt;$C8264</f>
        <v>0</v>
      </c>
    </row>
    <row r="8265" spans="1:4" x14ac:dyDescent="0.3">
      <c r="A8265" s="3">
        <v>53508264</v>
      </c>
      <c r="B8265" s="3" t="s">
        <v>31</v>
      </c>
      <c r="C8265" s="3" t="s">
        <v>36</v>
      </c>
      <c r="D8265" t="b">
        <f>$B8265&lt;&gt;$C8265</f>
        <v>1</v>
      </c>
    </row>
    <row r="8266" spans="1:4" hidden="1" x14ac:dyDescent="0.3">
      <c r="A8266" s="3">
        <v>53508265</v>
      </c>
      <c r="B8266" s="3" t="s">
        <v>33</v>
      </c>
      <c r="C8266" s="3" t="s">
        <v>33</v>
      </c>
      <c r="D8266" t="b">
        <f>$B8266&lt;&gt;$C8266</f>
        <v>0</v>
      </c>
    </row>
    <row r="8267" spans="1:4" hidden="1" x14ac:dyDescent="0.3">
      <c r="A8267" s="3">
        <v>53508266</v>
      </c>
      <c r="B8267" s="3" t="s">
        <v>32</v>
      </c>
      <c r="C8267" s="3" t="s">
        <v>32</v>
      </c>
      <c r="D8267" t="b">
        <f>$B8267&lt;&gt;$C8267</f>
        <v>0</v>
      </c>
    </row>
    <row r="8268" spans="1:4" x14ac:dyDescent="0.3">
      <c r="A8268" s="3">
        <v>53508267</v>
      </c>
      <c r="B8268" s="3" t="s">
        <v>39</v>
      </c>
      <c r="C8268" s="3" t="s">
        <v>32</v>
      </c>
      <c r="D8268" t="b">
        <f>$B8268&lt;&gt;$C8268</f>
        <v>1</v>
      </c>
    </row>
    <row r="8269" spans="1:4" x14ac:dyDescent="0.3">
      <c r="A8269" s="3">
        <v>53508268</v>
      </c>
      <c r="B8269" s="3" t="s">
        <v>34</v>
      </c>
      <c r="C8269" s="3" t="s">
        <v>32</v>
      </c>
      <c r="D8269" t="b">
        <f>$B8269&lt;&gt;$C8269</f>
        <v>1</v>
      </c>
    </row>
    <row r="8270" spans="1:4" hidden="1" x14ac:dyDescent="0.3">
      <c r="A8270" s="3">
        <v>53508269</v>
      </c>
      <c r="B8270" s="3" t="s">
        <v>13</v>
      </c>
      <c r="C8270" s="3" t="s">
        <v>13</v>
      </c>
      <c r="D8270" t="b">
        <f>$B8270&lt;&gt;$C8270</f>
        <v>0</v>
      </c>
    </row>
    <row r="8271" spans="1:4" x14ac:dyDescent="0.3">
      <c r="A8271" s="3">
        <v>53508270</v>
      </c>
      <c r="B8271" s="3" t="s">
        <v>34</v>
      </c>
      <c r="C8271" s="3" t="s">
        <v>32</v>
      </c>
      <c r="D8271" t="b">
        <f>$B8271&lt;&gt;$C8271</f>
        <v>1</v>
      </c>
    </row>
    <row r="8272" spans="1:4" hidden="1" x14ac:dyDescent="0.3">
      <c r="A8272" s="3">
        <v>53508271</v>
      </c>
      <c r="B8272" s="3" t="s">
        <v>35</v>
      </c>
      <c r="C8272" s="3" t="s">
        <v>35</v>
      </c>
      <c r="D8272" t="b">
        <f>$B8272&lt;&gt;$C8272</f>
        <v>0</v>
      </c>
    </row>
    <row r="8273" spans="1:4" x14ac:dyDescent="0.3">
      <c r="A8273" s="3">
        <v>53508272</v>
      </c>
      <c r="B8273" s="3" t="s">
        <v>31</v>
      </c>
      <c r="C8273" s="3" t="s">
        <v>36</v>
      </c>
      <c r="D8273" t="b">
        <f>$B8273&lt;&gt;$C8273</f>
        <v>1</v>
      </c>
    </row>
    <row r="8274" spans="1:4" hidden="1" x14ac:dyDescent="0.3">
      <c r="A8274" s="3">
        <v>53508273</v>
      </c>
      <c r="B8274" s="3" t="s">
        <v>32</v>
      </c>
      <c r="C8274" s="3" t="s">
        <v>32</v>
      </c>
      <c r="D8274" t="b">
        <f>$B8274&lt;&gt;$C8274</f>
        <v>0</v>
      </c>
    </row>
    <row r="8275" spans="1:4" hidden="1" x14ac:dyDescent="0.3">
      <c r="A8275" s="3">
        <v>53508274</v>
      </c>
      <c r="B8275" s="3" t="s">
        <v>32</v>
      </c>
      <c r="C8275" s="3" t="s">
        <v>32</v>
      </c>
      <c r="D8275" t="b">
        <f>$B8275&lt;&gt;$C8275</f>
        <v>0</v>
      </c>
    </row>
    <row r="8276" spans="1:4" hidden="1" x14ac:dyDescent="0.3">
      <c r="A8276" s="3">
        <v>53508275</v>
      </c>
      <c r="B8276" s="3" t="s">
        <v>36</v>
      </c>
      <c r="C8276" s="3" t="s">
        <v>36</v>
      </c>
      <c r="D8276" t="b">
        <f>$B8276&lt;&gt;$C8276</f>
        <v>0</v>
      </c>
    </row>
    <row r="8277" spans="1:4" hidden="1" x14ac:dyDescent="0.3">
      <c r="A8277" s="3">
        <v>53508276</v>
      </c>
      <c r="B8277" s="3" t="s">
        <v>32</v>
      </c>
      <c r="C8277" s="3" t="s">
        <v>32</v>
      </c>
      <c r="D8277" t="b">
        <f>$B8277&lt;&gt;$C8277</f>
        <v>0</v>
      </c>
    </row>
    <row r="8278" spans="1:4" hidden="1" x14ac:dyDescent="0.3">
      <c r="A8278" s="3">
        <v>53508277</v>
      </c>
      <c r="B8278" s="3" t="s">
        <v>33</v>
      </c>
      <c r="C8278" s="3" t="s">
        <v>33</v>
      </c>
      <c r="D8278" t="b">
        <f>$B8278&lt;&gt;$C8278</f>
        <v>0</v>
      </c>
    </row>
    <row r="8279" spans="1:4" hidden="1" x14ac:dyDescent="0.3">
      <c r="A8279" s="3">
        <v>53508278</v>
      </c>
      <c r="B8279" s="3" t="s">
        <v>34</v>
      </c>
      <c r="C8279" s="3" t="s">
        <v>34</v>
      </c>
      <c r="D8279" t="b">
        <f>$B8279&lt;&gt;$C8279</f>
        <v>0</v>
      </c>
    </row>
    <row r="8280" spans="1:4" hidden="1" x14ac:dyDescent="0.3">
      <c r="A8280" s="3">
        <v>53508279</v>
      </c>
      <c r="B8280" s="3" t="s">
        <v>34</v>
      </c>
      <c r="C8280" s="3" t="s">
        <v>34</v>
      </c>
      <c r="D8280" t="b">
        <f>$B8280&lt;&gt;$C8280</f>
        <v>0</v>
      </c>
    </row>
    <row r="8281" spans="1:4" hidden="1" x14ac:dyDescent="0.3">
      <c r="A8281" s="3">
        <v>53508280</v>
      </c>
      <c r="B8281" s="3" t="s">
        <v>36</v>
      </c>
      <c r="C8281" s="3" t="s">
        <v>36</v>
      </c>
      <c r="D8281" t="b">
        <f>$B8281&lt;&gt;$C8281</f>
        <v>0</v>
      </c>
    </row>
    <row r="8282" spans="1:4" hidden="1" x14ac:dyDescent="0.3">
      <c r="A8282" s="3">
        <v>53508281</v>
      </c>
      <c r="B8282" s="3" t="s">
        <v>36</v>
      </c>
      <c r="C8282" s="3" t="s">
        <v>36</v>
      </c>
      <c r="D8282" t="b">
        <f>$B8282&lt;&gt;$C8282</f>
        <v>0</v>
      </c>
    </row>
    <row r="8283" spans="1:4" hidden="1" x14ac:dyDescent="0.3">
      <c r="A8283" s="3">
        <v>53508282</v>
      </c>
      <c r="B8283" s="3" t="s">
        <v>36</v>
      </c>
      <c r="C8283" s="3" t="s">
        <v>36</v>
      </c>
      <c r="D8283" t="b">
        <f>$B8283&lt;&gt;$C8283</f>
        <v>0</v>
      </c>
    </row>
    <row r="8284" spans="1:4" hidden="1" x14ac:dyDescent="0.3">
      <c r="A8284" s="3">
        <v>53508283</v>
      </c>
      <c r="B8284" s="3" t="s">
        <v>33</v>
      </c>
      <c r="C8284" s="3" t="s">
        <v>33</v>
      </c>
      <c r="D8284" t="b">
        <f>$B8284&lt;&gt;$C8284</f>
        <v>0</v>
      </c>
    </row>
    <row r="8285" spans="1:4" hidden="1" x14ac:dyDescent="0.3">
      <c r="A8285" s="3">
        <v>53508284</v>
      </c>
      <c r="B8285" s="3" t="s">
        <v>34</v>
      </c>
      <c r="C8285" s="3" t="s">
        <v>34</v>
      </c>
      <c r="D8285" t="b">
        <f>$B8285&lt;&gt;$C8285</f>
        <v>0</v>
      </c>
    </row>
    <row r="8286" spans="1:4" hidden="1" x14ac:dyDescent="0.3">
      <c r="A8286" s="3">
        <v>53508285</v>
      </c>
      <c r="B8286" s="3" t="s">
        <v>32</v>
      </c>
      <c r="C8286" s="3" t="s">
        <v>32</v>
      </c>
      <c r="D8286" t="b">
        <f>$B8286&lt;&gt;$C8286</f>
        <v>0</v>
      </c>
    </row>
    <row r="8287" spans="1:4" hidden="1" x14ac:dyDescent="0.3">
      <c r="A8287" s="3">
        <v>53508286</v>
      </c>
      <c r="B8287" s="3" t="s">
        <v>37</v>
      </c>
      <c r="C8287" s="3" t="s">
        <v>37</v>
      </c>
      <c r="D8287" t="b">
        <f>$B8287&lt;&gt;$C8287</f>
        <v>0</v>
      </c>
    </row>
    <row r="8288" spans="1:4" hidden="1" x14ac:dyDescent="0.3">
      <c r="A8288" s="3">
        <v>53508287</v>
      </c>
      <c r="B8288" s="3" t="s">
        <v>35</v>
      </c>
      <c r="C8288" s="3" t="s">
        <v>35</v>
      </c>
      <c r="D8288" t="b">
        <f>$B8288&lt;&gt;$C8288</f>
        <v>0</v>
      </c>
    </row>
    <row r="8289" spans="1:4" hidden="1" x14ac:dyDescent="0.3">
      <c r="A8289" s="3">
        <v>53508288</v>
      </c>
      <c r="B8289" s="3" t="s">
        <v>32</v>
      </c>
      <c r="C8289" s="3" t="s">
        <v>32</v>
      </c>
      <c r="D8289" t="b">
        <f>$B8289&lt;&gt;$C8289</f>
        <v>0</v>
      </c>
    </row>
    <row r="8290" spans="1:4" hidden="1" x14ac:dyDescent="0.3">
      <c r="A8290" s="3">
        <v>53508289</v>
      </c>
      <c r="B8290" s="3" t="s">
        <v>36</v>
      </c>
      <c r="C8290" s="3" t="s">
        <v>36</v>
      </c>
      <c r="D8290" t="b">
        <f>$B8290&lt;&gt;$C8290</f>
        <v>0</v>
      </c>
    </row>
    <row r="8291" spans="1:4" hidden="1" x14ac:dyDescent="0.3">
      <c r="A8291" s="3">
        <v>53508290</v>
      </c>
      <c r="B8291" s="3" t="s">
        <v>27</v>
      </c>
      <c r="C8291" s="3" t="s">
        <v>27</v>
      </c>
      <c r="D8291" t="b">
        <f>$B8291&lt;&gt;$C8291</f>
        <v>0</v>
      </c>
    </row>
    <row r="8292" spans="1:4" x14ac:dyDescent="0.3">
      <c r="A8292" s="3">
        <v>53508291</v>
      </c>
      <c r="B8292" s="3" t="s">
        <v>34</v>
      </c>
      <c r="C8292" s="3" t="s">
        <v>31</v>
      </c>
      <c r="D8292" t="b">
        <f>$B8292&lt;&gt;$C8292</f>
        <v>1</v>
      </c>
    </row>
    <row r="8293" spans="1:4" x14ac:dyDescent="0.3">
      <c r="A8293" s="3">
        <v>53508292</v>
      </c>
      <c r="B8293" s="3" t="s">
        <v>27</v>
      </c>
      <c r="C8293" s="3" t="s">
        <v>36</v>
      </c>
      <c r="D8293" t="b">
        <f>$B8293&lt;&gt;$C8293</f>
        <v>1</v>
      </c>
    </row>
    <row r="8294" spans="1:4" hidden="1" x14ac:dyDescent="0.3">
      <c r="A8294" s="3">
        <v>53508293</v>
      </c>
      <c r="B8294" s="3" t="s">
        <v>32</v>
      </c>
      <c r="C8294" s="3" t="s">
        <v>32</v>
      </c>
      <c r="D8294" t="b">
        <f>$B8294&lt;&gt;$C8294</f>
        <v>0</v>
      </c>
    </row>
    <row r="8295" spans="1:4" hidden="1" x14ac:dyDescent="0.3">
      <c r="A8295" s="3">
        <v>53508294</v>
      </c>
      <c r="B8295" s="3" t="s">
        <v>36</v>
      </c>
      <c r="C8295" s="3" t="s">
        <v>36</v>
      </c>
      <c r="D8295" t="b">
        <f>$B8295&lt;&gt;$C8295</f>
        <v>0</v>
      </c>
    </row>
    <row r="8296" spans="1:4" hidden="1" x14ac:dyDescent="0.3">
      <c r="A8296" s="3">
        <v>53508295</v>
      </c>
      <c r="B8296" s="3" t="s">
        <v>36</v>
      </c>
      <c r="C8296" s="3" t="s">
        <v>36</v>
      </c>
      <c r="D8296" t="b">
        <f>$B8296&lt;&gt;$C8296</f>
        <v>0</v>
      </c>
    </row>
    <row r="8297" spans="1:4" hidden="1" x14ac:dyDescent="0.3">
      <c r="A8297" s="3">
        <v>53508296</v>
      </c>
      <c r="B8297" s="3" t="s">
        <v>32</v>
      </c>
      <c r="C8297" s="3" t="s">
        <v>32</v>
      </c>
      <c r="D8297" t="b">
        <f>$B8297&lt;&gt;$C8297</f>
        <v>0</v>
      </c>
    </row>
    <row r="8298" spans="1:4" x14ac:dyDescent="0.3">
      <c r="A8298" s="3">
        <v>53508297</v>
      </c>
      <c r="B8298" s="3" t="s">
        <v>33</v>
      </c>
      <c r="C8298" s="3" t="s">
        <v>36</v>
      </c>
      <c r="D8298" t="b">
        <f>$B8298&lt;&gt;$C8298</f>
        <v>1</v>
      </c>
    </row>
    <row r="8299" spans="1:4" hidden="1" x14ac:dyDescent="0.3">
      <c r="A8299" s="3">
        <v>53508298</v>
      </c>
      <c r="B8299" s="3" t="s">
        <v>33</v>
      </c>
      <c r="C8299" s="3" t="s">
        <v>33</v>
      </c>
      <c r="D8299" t="b">
        <f>$B8299&lt;&gt;$C8299</f>
        <v>0</v>
      </c>
    </row>
    <row r="8300" spans="1:4" hidden="1" x14ac:dyDescent="0.3">
      <c r="A8300" s="3">
        <v>53508299</v>
      </c>
      <c r="B8300" s="3" t="s">
        <v>33</v>
      </c>
      <c r="C8300" s="3" t="s">
        <v>33</v>
      </c>
      <c r="D8300" t="b">
        <f>$B8300&lt;&gt;$C8300</f>
        <v>0</v>
      </c>
    </row>
    <row r="8301" spans="1:4" x14ac:dyDescent="0.3">
      <c r="A8301" s="3">
        <v>53508300</v>
      </c>
      <c r="B8301" s="3" t="s">
        <v>34</v>
      </c>
      <c r="C8301" s="3" t="s">
        <v>33</v>
      </c>
      <c r="D8301" t="b">
        <f>$B8301&lt;&gt;$C8301</f>
        <v>1</v>
      </c>
    </row>
    <row r="8302" spans="1:4" hidden="1" x14ac:dyDescent="0.3">
      <c r="A8302" s="3">
        <v>53508301</v>
      </c>
      <c r="B8302" s="3" t="s">
        <v>32</v>
      </c>
      <c r="C8302" s="3" t="s">
        <v>32</v>
      </c>
      <c r="D8302" t="b">
        <f>$B8302&lt;&gt;$C8302</f>
        <v>0</v>
      </c>
    </row>
    <row r="8303" spans="1:4" hidden="1" x14ac:dyDescent="0.3">
      <c r="A8303" s="3">
        <v>53508302</v>
      </c>
      <c r="B8303" s="3" t="s">
        <v>33</v>
      </c>
      <c r="C8303" s="3" t="s">
        <v>33</v>
      </c>
      <c r="D8303" t="b">
        <f>$B8303&lt;&gt;$C8303</f>
        <v>0</v>
      </c>
    </row>
    <row r="8304" spans="1:4" hidden="1" x14ac:dyDescent="0.3">
      <c r="A8304" s="3">
        <v>53508303</v>
      </c>
      <c r="B8304" s="3" t="s">
        <v>13</v>
      </c>
      <c r="C8304" s="3" t="s">
        <v>13</v>
      </c>
      <c r="D8304" t="b">
        <f>$B8304&lt;&gt;$C8304</f>
        <v>0</v>
      </c>
    </row>
    <row r="8305" spans="1:4" hidden="1" x14ac:dyDescent="0.3">
      <c r="A8305" s="3">
        <v>53508304</v>
      </c>
      <c r="B8305" s="3" t="s">
        <v>13</v>
      </c>
      <c r="C8305" s="3" t="s">
        <v>13</v>
      </c>
      <c r="D8305" t="b">
        <f>$B8305&lt;&gt;$C8305</f>
        <v>0</v>
      </c>
    </row>
    <row r="8306" spans="1:4" hidden="1" x14ac:dyDescent="0.3">
      <c r="A8306" s="3">
        <v>53508305</v>
      </c>
      <c r="B8306" s="3" t="s">
        <v>32</v>
      </c>
      <c r="C8306" s="3" t="s">
        <v>32</v>
      </c>
      <c r="D8306" t="b">
        <f>$B8306&lt;&gt;$C8306</f>
        <v>0</v>
      </c>
    </row>
    <row r="8307" spans="1:4" x14ac:dyDescent="0.3">
      <c r="A8307" s="3">
        <v>53508306</v>
      </c>
      <c r="B8307" s="3" t="s">
        <v>33</v>
      </c>
      <c r="C8307" s="3" t="s">
        <v>31</v>
      </c>
      <c r="D8307" t="b">
        <f>$B8307&lt;&gt;$C8307</f>
        <v>1</v>
      </c>
    </row>
    <row r="8308" spans="1:4" hidden="1" x14ac:dyDescent="0.3">
      <c r="A8308" s="3">
        <v>53508307</v>
      </c>
      <c r="B8308" s="3" t="s">
        <v>32</v>
      </c>
      <c r="C8308" s="3" t="s">
        <v>32</v>
      </c>
      <c r="D8308" t="b">
        <f>$B8308&lt;&gt;$C8308</f>
        <v>0</v>
      </c>
    </row>
    <row r="8309" spans="1:4" x14ac:dyDescent="0.3">
      <c r="A8309" s="3">
        <v>53508308</v>
      </c>
      <c r="B8309" s="3" t="s">
        <v>31</v>
      </c>
      <c r="C8309" s="3" t="s">
        <v>32</v>
      </c>
      <c r="D8309" t="b">
        <f>$B8309&lt;&gt;$C8309</f>
        <v>1</v>
      </c>
    </row>
    <row r="8310" spans="1:4" hidden="1" x14ac:dyDescent="0.3">
      <c r="A8310" s="3">
        <v>53508309</v>
      </c>
      <c r="B8310" s="3" t="s">
        <v>34</v>
      </c>
      <c r="C8310" s="3" t="s">
        <v>34</v>
      </c>
      <c r="D8310" t="b">
        <f>$B8310&lt;&gt;$C8310</f>
        <v>0</v>
      </c>
    </row>
    <row r="8311" spans="1:4" hidden="1" x14ac:dyDescent="0.3">
      <c r="A8311" s="3">
        <v>53508310</v>
      </c>
      <c r="B8311" s="3" t="s">
        <v>34</v>
      </c>
      <c r="C8311" s="3" t="s">
        <v>34</v>
      </c>
      <c r="D8311" t="b">
        <f>$B8311&lt;&gt;$C8311</f>
        <v>0</v>
      </c>
    </row>
    <row r="8312" spans="1:4" x14ac:dyDescent="0.3">
      <c r="A8312" s="3">
        <v>53508311</v>
      </c>
      <c r="B8312" s="3" t="s">
        <v>34</v>
      </c>
      <c r="C8312" s="3" t="s">
        <v>33</v>
      </c>
      <c r="D8312" t="b">
        <f>$B8312&lt;&gt;$C8312</f>
        <v>1</v>
      </c>
    </row>
    <row r="8313" spans="1:4" hidden="1" x14ac:dyDescent="0.3">
      <c r="A8313" s="3">
        <v>53508312</v>
      </c>
      <c r="B8313" s="3" t="s">
        <v>36</v>
      </c>
      <c r="C8313" s="3" t="s">
        <v>36</v>
      </c>
      <c r="D8313" t="b">
        <f>$B8313&lt;&gt;$C8313</f>
        <v>0</v>
      </c>
    </row>
    <row r="8314" spans="1:4" hidden="1" x14ac:dyDescent="0.3">
      <c r="A8314" s="3">
        <v>53508313</v>
      </c>
      <c r="B8314" s="3" t="s">
        <v>13</v>
      </c>
      <c r="C8314" s="3" t="s">
        <v>13</v>
      </c>
      <c r="D8314" t="b">
        <f>$B8314&lt;&gt;$C8314</f>
        <v>0</v>
      </c>
    </row>
    <row r="8315" spans="1:4" hidden="1" x14ac:dyDescent="0.3">
      <c r="A8315" s="3">
        <v>53508314</v>
      </c>
      <c r="B8315" s="3" t="s">
        <v>34</v>
      </c>
      <c r="C8315" s="3" t="s">
        <v>34</v>
      </c>
      <c r="D8315" t="b">
        <f>$B8315&lt;&gt;$C8315</f>
        <v>0</v>
      </c>
    </row>
    <row r="8316" spans="1:4" hidden="1" x14ac:dyDescent="0.3">
      <c r="A8316" s="3">
        <v>53508315</v>
      </c>
      <c r="B8316" s="3" t="s">
        <v>33</v>
      </c>
      <c r="C8316" s="3" t="s">
        <v>33</v>
      </c>
      <c r="D8316" t="b">
        <f>$B8316&lt;&gt;$C8316</f>
        <v>0</v>
      </c>
    </row>
    <row r="8317" spans="1:4" hidden="1" x14ac:dyDescent="0.3">
      <c r="A8317" s="3">
        <v>53508316</v>
      </c>
      <c r="B8317" s="3" t="s">
        <v>34</v>
      </c>
      <c r="C8317" s="3" t="s">
        <v>34</v>
      </c>
      <c r="D8317" t="b">
        <f>$B8317&lt;&gt;$C8317</f>
        <v>0</v>
      </c>
    </row>
    <row r="8318" spans="1:4" x14ac:dyDescent="0.3">
      <c r="A8318" s="3">
        <v>53508317</v>
      </c>
      <c r="B8318" s="3" t="s">
        <v>31</v>
      </c>
      <c r="C8318" s="3" t="s">
        <v>32</v>
      </c>
      <c r="D8318" t="b">
        <f>$B8318&lt;&gt;$C8318</f>
        <v>1</v>
      </c>
    </row>
    <row r="8319" spans="1:4" hidden="1" x14ac:dyDescent="0.3">
      <c r="A8319" s="3">
        <v>53508318</v>
      </c>
      <c r="B8319" s="3" t="s">
        <v>36</v>
      </c>
      <c r="C8319" s="3" t="s">
        <v>36</v>
      </c>
      <c r="D8319" t="b">
        <f>$B8319&lt;&gt;$C8319</f>
        <v>0</v>
      </c>
    </row>
    <row r="8320" spans="1:4" hidden="1" x14ac:dyDescent="0.3">
      <c r="A8320" s="3">
        <v>53508319</v>
      </c>
      <c r="B8320" s="3" t="s">
        <v>36</v>
      </c>
      <c r="C8320" s="3" t="s">
        <v>36</v>
      </c>
      <c r="D8320" t="b">
        <f>$B8320&lt;&gt;$C8320</f>
        <v>0</v>
      </c>
    </row>
    <row r="8321" spans="1:4" hidden="1" x14ac:dyDescent="0.3">
      <c r="A8321" s="3">
        <v>53508320</v>
      </c>
      <c r="B8321" s="3" t="s">
        <v>36</v>
      </c>
      <c r="C8321" s="3" t="s">
        <v>36</v>
      </c>
      <c r="D8321" t="b">
        <f>$B8321&lt;&gt;$C8321</f>
        <v>0</v>
      </c>
    </row>
    <row r="8322" spans="1:4" hidden="1" x14ac:dyDescent="0.3">
      <c r="A8322" s="3">
        <v>53508321</v>
      </c>
      <c r="B8322" s="3" t="s">
        <v>36</v>
      </c>
      <c r="C8322" s="3" t="s">
        <v>36</v>
      </c>
      <c r="D8322" t="b">
        <f>$B8322&lt;&gt;$C8322</f>
        <v>0</v>
      </c>
    </row>
    <row r="8323" spans="1:4" hidden="1" x14ac:dyDescent="0.3">
      <c r="A8323" s="3">
        <v>53508322</v>
      </c>
      <c r="B8323" s="3" t="s">
        <v>36</v>
      </c>
      <c r="C8323" s="3" t="s">
        <v>36</v>
      </c>
      <c r="D8323" t="b">
        <f>$B8323&lt;&gt;$C8323</f>
        <v>0</v>
      </c>
    </row>
    <row r="8324" spans="1:4" hidden="1" x14ac:dyDescent="0.3">
      <c r="A8324" s="3">
        <v>53508323</v>
      </c>
      <c r="B8324" s="3" t="s">
        <v>36</v>
      </c>
      <c r="C8324" s="3" t="s">
        <v>36</v>
      </c>
      <c r="D8324" t="b">
        <f>$B8324&lt;&gt;$C8324</f>
        <v>0</v>
      </c>
    </row>
    <row r="8325" spans="1:4" hidden="1" x14ac:dyDescent="0.3">
      <c r="A8325" s="3">
        <v>53508324</v>
      </c>
      <c r="B8325" s="3" t="s">
        <v>36</v>
      </c>
      <c r="C8325" s="3" t="s">
        <v>36</v>
      </c>
      <c r="D8325" t="b">
        <f>$B8325&lt;&gt;$C8325</f>
        <v>0</v>
      </c>
    </row>
    <row r="8326" spans="1:4" hidden="1" x14ac:dyDescent="0.3">
      <c r="A8326" s="3">
        <v>53508325</v>
      </c>
      <c r="B8326" s="3" t="s">
        <v>36</v>
      </c>
      <c r="C8326" s="3" t="s">
        <v>36</v>
      </c>
      <c r="D8326" t="b">
        <f>$B8326&lt;&gt;$C8326</f>
        <v>0</v>
      </c>
    </row>
    <row r="8327" spans="1:4" hidden="1" x14ac:dyDescent="0.3">
      <c r="A8327" s="3">
        <v>53508326</v>
      </c>
      <c r="B8327" s="3" t="s">
        <v>36</v>
      </c>
      <c r="C8327" s="3" t="s">
        <v>36</v>
      </c>
      <c r="D8327" t="b">
        <f>$B8327&lt;&gt;$C8327</f>
        <v>0</v>
      </c>
    </row>
    <row r="8328" spans="1:4" hidden="1" x14ac:dyDescent="0.3">
      <c r="A8328" s="3">
        <v>53508327</v>
      </c>
      <c r="B8328" s="3" t="s">
        <v>31</v>
      </c>
      <c r="C8328" s="3" t="s">
        <v>31</v>
      </c>
      <c r="D8328" t="b">
        <f>$B8328&lt;&gt;$C8328</f>
        <v>0</v>
      </c>
    </row>
    <row r="8329" spans="1:4" hidden="1" x14ac:dyDescent="0.3">
      <c r="A8329" s="3">
        <v>53508328</v>
      </c>
      <c r="B8329" s="3" t="s">
        <v>32</v>
      </c>
      <c r="C8329" s="3" t="s">
        <v>32</v>
      </c>
      <c r="D8329" t="b">
        <f>$B8329&lt;&gt;$C8329</f>
        <v>0</v>
      </c>
    </row>
    <row r="8330" spans="1:4" hidden="1" x14ac:dyDescent="0.3">
      <c r="A8330" s="3">
        <v>53508329</v>
      </c>
      <c r="B8330" s="3" t="s">
        <v>36</v>
      </c>
      <c r="C8330" s="3" t="s">
        <v>36</v>
      </c>
      <c r="D8330" t="b">
        <f>$B8330&lt;&gt;$C8330</f>
        <v>0</v>
      </c>
    </row>
    <row r="8331" spans="1:4" hidden="1" x14ac:dyDescent="0.3">
      <c r="A8331" s="3">
        <v>53508330</v>
      </c>
      <c r="B8331" s="3" t="s">
        <v>35</v>
      </c>
      <c r="C8331" s="3" t="s">
        <v>35</v>
      </c>
      <c r="D8331" t="b">
        <f>$B8331&lt;&gt;$C8331</f>
        <v>0</v>
      </c>
    </row>
    <row r="8332" spans="1:4" hidden="1" x14ac:dyDescent="0.3">
      <c r="A8332" s="3">
        <v>53508331</v>
      </c>
      <c r="B8332" s="3" t="s">
        <v>32</v>
      </c>
      <c r="C8332" s="3" t="s">
        <v>32</v>
      </c>
      <c r="D8332" t="b">
        <f>$B8332&lt;&gt;$C8332</f>
        <v>0</v>
      </c>
    </row>
    <row r="8333" spans="1:4" x14ac:dyDescent="0.3">
      <c r="A8333" s="3">
        <v>53508332</v>
      </c>
      <c r="B8333" s="3" t="s">
        <v>31</v>
      </c>
      <c r="C8333" s="3" t="s">
        <v>33</v>
      </c>
      <c r="D8333" t="b">
        <f>$B8333&lt;&gt;$C8333</f>
        <v>1</v>
      </c>
    </row>
    <row r="8334" spans="1:4" hidden="1" x14ac:dyDescent="0.3">
      <c r="A8334" s="3">
        <v>53508333</v>
      </c>
      <c r="B8334" s="3" t="s">
        <v>36</v>
      </c>
      <c r="C8334" s="3" t="s">
        <v>36</v>
      </c>
      <c r="D8334" t="b">
        <f>$B8334&lt;&gt;$C8334</f>
        <v>0</v>
      </c>
    </row>
    <row r="8335" spans="1:4" hidden="1" x14ac:dyDescent="0.3">
      <c r="A8335" s="3">
        <v>53508334</v>
      </c>
      <c r="B8335" s="3" t="s">
        <v>33</v>
      </c>
      <c r="C8335" s="3" t="s">
        <v>33</v>
      </c>
      <c r="D8335" t="b">
        <f>$B8335&lt;&gt;$C8335</f>
        <v>0</v>
      </c>
    </row>
    <row r="8336" spans="1:4" hidden="1" x14ac:dyDescent="0.3">
      <c r="A8336" s="3">
        <v>53508335</v>
      </c>
      <c r="B8336" s="3" t="s">
        <v>33</v>
      </c>
      <c r="C8336" s="3" t="s">
        <v>33</v>
      </c>
      <c r="D8336" t="b">
        <f>$B8336&lt;&gt;$C8336</f>
        <v>0</v>
      </c>
    </row>
    <row r="8337" spans="1:4" hidden="1" x14ac:dyDescent="0.3">
      <c r="A8337" s="3">
        <v>53508336</v>
      </c>
      <c r="B8337" s="3" t="s">
        <v>33</v>
      </c>
      <c r="C8337" s="3" t="s">
        <v>33</v>
      </c>
      <c r="D8337" t="b">
        <f>$B8337&lt;&gt;$C8337</f>
        <v>0</v>
      </c>
    </row>
    <row r="8338" spans="1:4" x14ac:dyDescent="0.3">
      <c r="A8338" s="3">
        <v>53508337</v>
      </c>
      <c r="B8338" s="3" t="s">
        <v>39</v>
      </c>
      <c r="C8338" s="3" t="s">
        <v>35</v>
      </c>
      <c r="D8338" t="b">
        <f>$B8338&lt;&gt;$C8338</f>
        <v>1</v>
      </c>
    </row>
    <row r="8339" spans="1:4" hidden="1" x14ac:dyDescent="0.3">
      <c r="A8339" s="3">
        <v>53508338</v>
      </c>
      <c r="B8339" s="3" t="s">
        <v>31</v>
      </c>
      <c r="C8339" s="3" t="s">
        <v>31</v>
      </c>
      <c r="D8339" t="b">
        <f>$B8339&lt;&gt;$C8339</f>
        <v>0</v>
      </c>
    </row>
    <row r="8340" spans="1:4" x14ac:dyDescent="0.3">
      <c r="A8340" s="3">
        <v>53508339</v>
      </c>
      <c r="B8340" s="3" t="s">
        <v>39</v>
      </c>
      <c r="C8340" s="3" t="s">
        <v>32</v>
      </c>
      <c r="D8340" t="b">
        <f>$B8340&lt;&gt;$C8340</f>
        <v>1</v>
      </c>
    </row>
    <row r="8341" spans="1:4" hidden="1" x14ac:dyDescent="0.3">
      <c r="A8341" s="3">
        <v>53508340</v>
      </c>
      <c r="B8341" s="3" t="s">
        <v>33</v>
      </c>
      <c r="C8341" s="3" t="s">
        <v>33</v>
      </c>
      <c r="D8341" t="b">
        <f>$B8341&lt;&gt;$C8341</f>
        <v>0</v>
      </c>
    </row>
    <row r="8342" spans="1:4" hidden="1" x14ac:dyDescent="0.3">
      <c r="A8342" s="3">
        <v>53508341</v>
      </c>
      <c r="B8342" s="3" t="s">
        <v>33</v>
      </c>
      <c r="C8342" s="3" t="s">
        <v>33</v>
      </c>
      <c r="D8342" t="b">
        <f>$B8342&lt;&gt;$C8342</f>
        <v>0</v>
      </c>
    </row>
    <row r="8343" spans="1:4" hidden="1" x14ac:dyDescent="0.3">
      <c r="A8343" s="3">
        <v>53508342</v>
      </c>
      <c r="B8343" s="3" t="s">
        <v>33</v>
      </c>
      <c r="C8343" s="3" t="s">
        <v>33</v>
      </c>
      <c r="D8343" t="b">
        <f>$B8343&lt;&gt;$C8343</f>
        <v>0</v>
      </c>
    </row>
    <row r="8344" spans="1:4" x14ac:dyDescent="0.3">
      <c r="A8344" s="3">
        <v>53508343</v>
      </c>
      <c r="B8344" s="3" t="s">
        <v>33</v>
      </c>
      <c r="C8344" s="3" t="s">
        <v>36</v>
      </c>
      <c r="D8344" t="b">
        <f>$B8344&lt;&gt;$C8344</f>
        <v>1</v>
      </c>
    </row>
    <row r="8345" spans="1:4" hidden="1" x14ac:dyDescent="0.3">
      <c r="A8345" s="3">
        <v>53508344</v>
      </c>
      <c r="B8345" s="3" t="s">
        <v>36</v>
      </c>
      <c r="C8345" s="3" t="s">
        <v>36</v>
      </c>
      <c r="D8345" t="b">
        <f>$B8345&lt;&gt;$C8345</f>
        <v>0</v>
      </c>
    </row>
    <row r="8346" spans="1:4" hidden="1" x14ac:dyDescent="0.3">
      <c r="A8346" s="3">
        <v>53508345</v>
      </c>
      <c r="B8346" s="3" t="s">
        <v>36</v>
      </c>
      <c r="C8346" s="3" t="s">
        <v>36</v>
      </c>
      <c r="D8346" t="b">
        <f>$B8346&lt;&gt;$C8346</f>
        <v>0</v>
      </c>
    </row>
    <row r="8347" spans="1:4" hidden="1" x14ac:dyDescent="0.3">
      <c r="A8347" s="3">
        <v>53508346</v>
      </c>
      <c r="B8347" s="3" t="s">
        <v>36</v>
      </c>
      <c r="C8347" s="3" t="s">
        <v>36</v>
      </c>
      <c r="D8347" t="b">
        <f>$B8347&lt;&gt;$C8347</f>
        <v>0</v>
      </c>
    </row>
    <row r="8348" spans="1:4" hidden="1" x14ac:dyDescent="0.3">
      <c r="A8348" s="3">
        <v>53508347</v>
      </c>
      <c r="B8348" s="3" t="s">
        <v>31</v>
      </c>
      <c r="C8348" s="3" t="s">
        <v>31</v>
      </c>
      <c r="D8348" t="b">
        <f>$B8348&lt;&gt;$C8348</f>
        <v>0</v>
      </c>
    </row>
    <row r="8349" spans="1:4" hidden="1" x14ac:dyDescent="0.3">
      <c r="A8349" s="3">
        <v>53508348</v>
      </c>
      <c r="B8349" s="3" t="s">
        <v>35</v>
      </c>
      <c r="C8349" s="3" t="s">
        <v>35</v>
      </c>
      <c r="D8349" t="b">
        <f>$B8349&lt;&gt;$C8349</f>
        <v>0</v>
      </c>
    </row>
    <row r="8350" spans="1:4" hidden="1" x14ac:dyDescent="0.3">
      <c r="A8350" s="3">
        <v>53508349</v>
      </c>
      <c r="B8350" s="3" t="s">
        <v>36</v>
      </c>
      <c r="C8350" s="3" t="s">
        <v>36</v>
      </c>
      <c r="D8350" t="b">
        <f>$B8350&lt;&gt;$C8350</f>
        <v>0</v>
      </c>
    </row>
    <row r="8351" spans="1:4" hidden="1" x14ac:dyDescent="0.3">
      <c r="A8351" s="3">
        <v>53508350</v>
      </c>
      <c r="B8351" s="3" t="s">
        <v>31</v>
      </c>
      <c r="C8351" s="3" t="s">
        <v>31</v>
      </c>
      <c r="D8351" t="b">
        <f>$B8351&lt;&gt;$C8351</f>
        <v>0</v>
      </c>
    </row>
    <row r="8352" spans="1:4" hidden="1" x14ac:dyDescent="0.3">
      <c r="A8352" s="3">
        <v>53508351</v>
      </c>
      <c r="B8352" s="3" t="s">
        <v>36</v>
      </c>
      <c r="C8352" s="3" t="s">
        <v>36</v>
      </c>
      <c r="D8352" t="b">
        <f>$B8352&lt;&gt;$C8352</f>
        <v>0</v>
      </c>
    </row>
    <row r="8353" spans="1:4" x14ac:dyDescent="0.3">
      <c r="A8353" s="3">
        <v>53508352</v>
      </c>
      <c r="B8353" s="3" t="s">
        <v>31</v>
      </c>
      <c r="C8353" s="3" t="s">
        <v>36</v>
      </c>
      <c r="D8353" t="b">
        <f>$B8353&lt;&gt;$C8353</f>
        <v>1</v>
      </c>
    </row>
    <row r="8354" spans="1:4" hidden="1" x14ac:dyDescent="0.3">
      <c r="A8354" s="3">
        <v>53508353</v>
      </c>
      <c r="B8354" s="3" t="s">
        <v>33</v>
      </c>
      <c r="C8354" s="3" t="s">
        <v>33</v>
      </c>
      <c r="D8354" t="b">
        <f>$B8354&lt;&gt;$C8354</f>
        <v>0</v>
      </c>
    </row>
    <row r="8355" spans="1:4" hidden="1" x14ac:dyDescent="0.3">
      <c r="A8355" s="3">
        <v>53508354</v>
      </c>
      <c r="B8355" s="3" t="s">
        <v>31</v>
      </c>
      <c r="C8355" s="3" t="s">
        <v>31</v>
      </c>
      <c r="D8355" t="b">
        <f>$B8355&lt;&gt;$C8355</f>
        <v>0</v>
      </c>
    </row>
    <row r="8356" spans="1:4" hidden="1" x14ac:dyDescent="0.3">
      <c r="A8356" s="3">
        <v>53508355</v>
      </c>
      <c r="B8356" s="3" t="s">
        <v>32</v>
      </c>
      <c r="C8356" s="3" t="s">
        <v>32</v>
      </c>
      <c r="D8356" t="b">
        <f>$B8356&lt;&gt;$C8356</f>
        <v>0</v>
      </c>
    </row>
    <row r="8357" spans="1:4" hidden="1" x14ac:dyDescent="0.3">
      <c r="A8357" s="3">
        <v>53508356</v>
      </c>
      <c r="B8357" s="3" t="s">
        <v>32</v>
      </c>
      <c r="C8357" s="3" t="s">
        <v>32</v>
      </c>
      <c r="D8357" t="b">
        <f>$B8357&lt;&gt;$C8357</f>
        <v>0</v>
      </c>
    </row>
    <row r="8358" spans="1:4" hidden="1" x14ac:dyDescent="0.3">
      <c r="A8358" s="3">
        <v>53508357</v>
      </c>
      <c r="B8358" s="3" t="s">
        <v>36</v>
      </c>
      <c r="C8358" s="3" t="s">
        <v>36</v>
      </c>
      <c r="D8358" t="b">
        <f>$B8358&lt;&gt;$C8358</f>
        <v>0</v>
      </c>
    </row>
    <row r="8359" spans="1:4" hidden="1" x14ac:dyDescent="0.3">
      <c r="A8359" s="3">
        <v>53508358</v>
      </c>
      <c r="B8359" s="3" t="s">
        <v>36</v>
      </c>
      <c r="C8359" s="3" t="s">
        <v>36</v>
      </c>
      <c r="D8359" t="b">
        <f>$B8359&lt;&gt;$C8359</f>
        <v>0</v>
      </c>
    </row>
    <row r="8360" spans="1:4" x14ac:dyDescent="0.3">
      <c r="A8360" s="3">
        <v>53508359</v>
      </c>
      <c r="B8360" s="3" t="s">
        <v>39</v>
      </c>
      <c r="C8360" s="3" t="s">
        <v>32</v>
      </c>
      <c r="D8360" t="b">
        <f>$B8360&lt;&gt;$C8360</f>
        <v>1</v>
      </c>
    </row>
    <row r="8361" spans="1:4" x14ac:dyDescent="0.3">
      <c r="A8361" s="3">
        <v>53508360</v>
      </c>
      <c r="B8361" s="3" t="s">
        <v>33</v>
      </c>
      <c r="C8361" s="3" t="s">
        <v>31</v>
      </c>
      <c r="D8361" t="b">
        <f>$B8361&lt;&gt;$C8361</f>
        <v>1</v>
      </c>
    </row>
    <row r="8362" spans="1:4" hidden="1" x14ac:dyDescent="0.3">
      <c r="A8362" s="3">
        <v>53508361</v>
      </c>
      <c r="B8362" s="3" t="s">
        <v>31</v>
      </c>
      <c r="C8362" s="3" t="s">
        <v>31</v>
      </c>
      <c r="D8362" t="b">
        <f>$B8362&lt;&gt;$C8362</f>
        <v>0</v>
      </c>
    </row>
    <row r="8363" spans="1:4" hidden="1" x14ac:dyDescent="0.3">
      <c r="A8363" s="3">
        <v>53508362</v>
      </c>
      <c r="B8363" s="3" t="s">
        <v>33</v>
      </c>
      <c r="C8363" s="3" t="s">
        <v>33</v>
      </c>
      <c r="D8363" t="b">
        <f>$B8363&lt;&gt;$C8363</f>
        <v>0</v>
      </c>
    </row>
    <row r="8364" spans="1:4" hidden="1" x14ac:dyDescent="0.3">
      <c r="A8364" s="3">
        <v>53508363</v>
      </c>
      <c r="B8364" s="3" t="s">
        <v>13</v>
      </c>
      <c r="C8364" s="3" t="s">
        <v>13</v>
      </c>
      <c r="D8364" t="b">
        <f>$B8364&lt;&gt;$C8364</f>
        <v>0</v>
      </c>
    </row>
    <row r="8365" spans="1:4" hidden="1" x14ac:dyDescent="0.3">
      <c r="A8365" s="3">
        <v>53508364</v>
      </c>
      <c r="B8365" s="3" t="s">
        <v>33</v>
      </c>
      <c r="C8365" s="3" t="s">
        <v>33</v>
      </c>
      <c r="D8365" t="b">
        <f>$B8365&lt;&gt;$C8365</f>
        <v>0</v>
      </c>
    </row>
    <row r="8366" spans="1:4" hidden="1" x14ac:dyDescent="0.3">
      <c r="A8366" s="3">
        <v>53508365</v>
      </c>
      <c r="B8366" s="3" t="s">
        <v>33</v>
      </c>
      <c r="C8366" s="3" t="s">
        <v>33</v>
      </c>
      <c r="D8366" t="b">
        <f>$B8366&lt;&gt;$C8366</f>
        <v>0</v>
      </c>
    </row>
    <row r="8367" spans="1:4" hidden="1" x14ac:dyDescent="0.3">
      <c r="A8367" s="3">
        <v>53508366</v>
      </c>
      <c r="B8367" s="3" t="s">
        <v>35</v>
      </c>
      <c r="C8367" s="3" t="s">
        <v>35</v>
      </c>
      <c r="D8367" t="b">
        <f>$B8367&lt;&gt;$C8367</f>
        <v>0</v>
      </c>
    </row>
    <row r="8368" spans="1:4" hidden="1" x14ac:dyDescent="0.3">
      <c r="A8368" s="3">
        <v>53508367</v>
      </c>
      <c r="B8368" s="3" t="s">
        <v>27</v>
      </c>
      <c r="C8368" s="3" t="s">
        <v>27</v>
      </c>
      <c r="D8368" t="b">
        <f>$B8368&lt;&gt;$C8368</f>
        <v>0</v>
      </c>
    </row>
    <row r="8369" spans="1:4" hidden="1" x14ac:dyDescent="0.3">
      <c r="A8369" s="3">
        <v>53508368</v>
      </c>
      <c r="B8369" s="3" t="s">
        <v>36</v>
      </c>
      <c r="C8369" s="3" t="s">
        <v>36</v>
      </c>
      <c r="D8369" t="b">
        <f>$B8369&lt;&gt;$C8369</f>
        <v>0</v>
      </c>
    </row>
    <row r="8370" spans="1:4" hidden="1" x14ac:dyDescent="0.3">
      <c r="A8370" s="3">
        <v>53508369</v>
      </c>
      <c r="B8370" s="3" t="s">
        <v>31</v>
      </c>
      <c r="C8370" s="3" t="s">
        <v>31</v>
      </c>
      <c r="D8370" t="b">
        <f>$B8370&lt;&gt;$C8370</f>
        <v>0</v>
      </c>
    </row>
    <row r="8371" spans="1:4" hidden="1" x14ac:dyDescent="0.3">
      <c r="A8371" s="3">
        <v>53508370</v>
      </c>
      <c r="B8371" s="3" t="s">
        <v>39</v>
      </c>
      <c r="C8371" s="3" t="s">
        <v>39</v>
      </c>
      <c r="D8371" t="b">
        <f>$B8371&lt;&gt;$C8371</f>
        <v>0</v>
      </c>
    </row>
    <row r="8372" spans="1:4" hidden="1" x14ac:dyDescent="0.3">
      <c r="A8372" s="3">
        <v>53508371</v>
      </c>
      <c r="B8372" s="3" t="s">
        <v>36</v>
      </c>
      <c r="C8372" s="3" t="s">
        <v>36</v>
      </c>
      <c r="D8372" t="b">
        <f>$B8372&lt;&gt;$C8372</f>
        <v>0</v>
      </c>
    </row>
    <row r="8373" spans="1:4" hidden="1" x14ac:dyDescent="0.3">
      <c r="A8373" s="3">
        <v>53508372</v>
      </c>
      <c r="B8373" s="3" t="s">
        <v>33</v>
      </c>
      <c r="C8373" s="3" t="s">
        <v>33</v>
      </c>
      <c r="D8373" t="b">
        <f>$B8373&lt;&gt;$C8373</f>
        <v>0</v>
      </c>
    </row>
    <row r="8374" spans="1:4" hidden="1" x14ac:dyDescent="0.3">
      <c r="A8374" s="3">
        <v>53508373</v>
      </c>
      <c r="B8374" s="3" t="s">
        <v>13</v>
      </c>
      <c r="C8374" s="3" t="s">
        <v>13</v>
      </c>
      <c r="D8374" t="b">
        <f>$B8374&lt;&gt;$C8374</f>
        <v>0</v>
      </c>
    </row>
    <row r="8375" spans="1:4" hidden="1" x14ac:dyDescent="0.3">
      <c r="A8375" s="3">
        <v>53508374</v>
      </c>
      <c r="B8375" s="3" t="s">
        <v>32</v>
      </c>
      <c r="C8375" s="3" t="s">
        <v>32</v>
      </c>
      <c r="D8375" t="b">
        <f>$B8375&lt;&gt;$C8375</f>
        <v>0</v>
      </c>
    </row>
    <row r="8376" spans="1:4" hidden="1" x14ac:dyDescent="0.3">
      <c r="A8376" s="3">
        <v>53508375</v>
      </c>
      <c r="B8376" s="3" t="s">
        <v>33</v>
      </c>
      <c r="C8376" s="3" t="s">
        <v>33</v>
      </c>
      <c r="D8376" t="b">
        <f>$B8376&lt;&gt;$C8376</f>
        <v>0</v>
      </c>
    </row>
    <row r="8377" spans="1:4" hidden="1" x14ac:dyDescent="0.3">
      <c r="A8377" s="3">
        <v>53508376</v>
      </c>
      <c r="B8377" s="3" t="s">
        <v>33</v>
      </c>
      <c r="C8377" s="3" t="s">
        <v>33</v>
      </c>
      <c r="D8377" t="b">
        <f>$B8377&lt;&gt;$C8377</f>
        <v>0</v>
      </c>
    </row>
    <row r="8378" spans="1:4" hidden="1" x14ac:dyDescent="0.3">
      <c r="A8378" s="3">
        <v>53508377</v>
      </c>
      <c r="B8378" s="3" t="s">
        <v>32</v>
      </c>
      <c r="C8378" s="3" t="s">
        <v>32</v>
      </c>
      <c r="D8378" t="b">
        <f>$B8378&lt;&gt;$C8378</f>
        <v>0</v>
      </c>
    </row>
    <row r="8379" spans="1:4" hidden="1" x14ac:dyDescent="0.3">
      <c r="A8379" s="3">
        <v>53508378</v>
      </c>
      <c r="B8379" s="3" t="s">
        <v>32</v>
      </c>
      <c r="C8379" s="3" t="s">
        <v>32</v>
      </c>
      <c r="D8379" t="b">
        <f>$B8379&lt;&gt;$C8379</f>
        <v>0</v>
      </c>
    </row>
    <row r="8380" spans="1:4" hidden="1" x14ac:dyDescent="0.3">
      <c r="A8380" s="3">
        <v>53508379</v>
      </c>
      <c r="B8380" s="3" t="s">
        <v>35</v>
      </c>
      <c r="C8380" s="3" t="s">
        <v>35</v>
      </c>
      <c r="D8380" t="b">
        <f>$B8380&lt;&gt;$C8380</f>
        <v>0</v>
      </c>
    </row>
    <row r="8381" spans="1:4" hidden="1" x14ac:dyDescent="0.3">
      <c r="A8381" s="3">
        <v>53508380</v>
      </c>
      <c r="B8381" s="3" t="s">
        <v>36</v>
      </c>
      <c r="C8381" s="3" t="s">
        <v>36</v>
      </c>
      <c r="D8381" t="b">
        <f>$B8381&lt;&gt;$C8381</f>
        <v>0</v>
      </c>
    </row>
    <row r="8382" spans="1:4" hidden="1" x14ac:dyDescent="0.3">
      <c r="A8382" s="3">
        <v>53508381</v>
      </c>
      <c r="B8382" s="3" t="s">
        <v>35</v>
      </c>
      <c r="C8382" s="3" t="s">
        <v>35</v>
      </c>
      <c r="D8382" t="b">
        <f>$B8382&lt;&gt;$C8382</f>
        <v>0</v>
      </c>
    </row>
    <row r="8383" spans="1:4" hidden="1" x14ac:dyDescent="0.3">
      <c r="A8383" s="3">
        <v>53508382</v>
      </c>
      <c r="B8383" s="3" t="s">
        <v>32</v>
      </c>
      <c r="C8383" s="3" t="s">
        <v>32</v>
      </c>
      <c r="D8383" t="b">
        <f>$B8383&lt;&gt;$C8383</f>
        <v>0</v>
      </c>
    </row>
    <row r="8384" spans="1:4" hidden="1" x14ac:dyDescent="0.3">
      <c r="A8384" s="3">
        <v>53508383</v>
      </c>
      <c r="B8384" s="3" t="s">
        <v>33</v>
      </c>
      <c r="C8384" s="3" t="s">
        <v>33</v>
      </c>
      <c r="D8384" t="b">
        <f>$B8384&lt;&gt;$C8384</f>
        <v>0</v>
      </c>
    </row>
    <row r="8385" spans="1:4" hidden="1" x14ac:dyDescent="0.3">
      <c r="A8385" s="3">
        <v>53508384</v>
      </c>
      <c r="B8385" s="3" t="s">
        <v>33</v>
      </c>
      <c r="C8385" s="3" t="s">
        <v>33</v>
      </c>
      <c r="D8385" t="b">
        <f>$B8385&lt;&gt;$C8385</f>
        <v>0</v>
      </c>
    </row>
    <row r="8386" spans="1:4" hidden="1" x14ac:dyDescent="0.3">
      <c r="A8386" s="3">
        <v>53508385</v>
      </c>
      <c r="B8386" s="3" t="s">
        <v>31</v>
      </c>
      <c r="C8386" s="3" t="s">
        <v>31</v>
      </c>
      <c r="D8386" t="b">
        <f>$B8386&lt;&gt;$C8386</f>
        <v>0</v>
      </c>
    </row>
    <row r="8387" spans="1:4" hidden="1" x14ac:dyDescent="0.3">
      <c r="A8387" s="3">
        <v>53508386</v>
      </c>
      <c r="B8387" s="3" t="s">
        <v>31</v>
      </c>
      <c r="C8387" s="3" t="s">
        <v>31</v>
      </c>
      <c r="D8387" t="b">
        <f>$B8387&lt;&gt;$C8387</f>
        <v>0</v>
      </c>
    </row>
    <row r="8388" spans="1:4" hidden="1" x14ac:dyDescent="0.3">
      <c r="A8388" s="3">
        <v>53508387</v>
      </c>
      <c r="B8388" s="3" t="s">
        <v>31</v>
      </c>
      <c r="C8388" s="3" t="s">
        <v>31</v>
      </c>
      <c r="D8388" t="b">
        <f>$B8388&lt;&gt;$C8388</f>
        <v>0</v>
      </c>
    </row>
    <row r="8389" spans="1:4" hidden="1" x14ac:dyDescent="0.3">
      <c r="A8389" s="3">
        <v>53508388</v>
      </c>
      <c r="B8389" s="3" t="s">
        <v>33</v>
      </c>
      <c r="C8389" s="3" t="s">
        <v>33</v>
      </c>
      <c r="D8389" t="b">
        <f>$B8389&lt;&gt;$C8389</f>
        <v>0</v>
      </c>
    </row>
    <row r="8390" spans="1:4" hidden="1" x14ac:dyDescent="0.3">
      <c r="A8390" s="3">
        <v>53508389</v>
      </c>
      <c r="B8390" s="3" t="s">
        <v>13</v>
      </c>
      <c r="C8390" s="3" t="s">
        <v>13</v>
      </c>
      <c r="D8390" t="b">
        <f>$B8390&lt;&gt;$C8390</f>
        <v>0</v>
      </c>
    </row>
    <row r="8391" spans="1:4" hidden="1" x14ac:dyDescent="0.3">
      <c r="A8391" s="3">
        <v>53508390</v>
      </c>
      <c r="B8391" s="3" t="s">
        <v>33</v>
      </c>
      <c r="C8391" s="3" t="s">
        <v>33</v>
      </c>
      <c r="D8391" t="b">
        <f>$B8391&lt;&gt;$C8391</f>
        <v>0</v>
      </c>
    </row>
    <row r="8392" spans="1:4" hidden="1" x14ac:dyDescent="0.3">
      <c r="A8392" s="3">
        <v>53508391</v>
      </c>
      <c r="B8392" s="3" t="s">
        <v>32</v>
      </c>
      <c r="C8392" s="3" t="s">
        <v>32</v>
      </c>
      <c r="D8392" t="b">
        <f>$B8392&lt;&gt;$C8392</f>
        <v>0</v>
      </c>
    </row>
    <row r="8393" spans="1:4" hidden="1" x14ac:dyDescent="0.3">
      <c r="A8393" s="3">
        <v>53508392</v>
      </c>
      <c r="B8393" s="3" t="s">
        <v>33</v>
      </c>
      <c r="C8393" s="3" t="s">
        <v>33</v>
      </c>
      <c r="D8393" t="b">
        <f>$B8393&lt;&gt;$C8393</f>
        <v>0</v>
      </c>
    </row>
    <row r="8394" spans="1:4" x14ac:dyDescent="0.3">
      <c r="A8394" s="3">
        <v>53508393</v>
      </c>
      <c r="B8394" s="3" t="s">
        <v>27</v>
      </c>
      <c r="C8394" s="3" t="s">
        <v>36</v>
      </c>
      <c r="D8394" t="b">
        <f>$B8394&lt;&gt;$C8394</f>
        <v>1</v>
      </c>
    </row>
    <row r="8395" spans="1:4" hidden="1" x14ac:dyDescent="0.3">
      <c r="A8395" s="3">
        <v>53508394</v>
      </c>
      <c r="B8395" s="3" t="s">
        <v>38</v>
      </c>
      <c r="C8395" s="3" t="s">
        <v>38</v>
      </c>
      <c r="D8395" t="b">
        <f>$B8395&lt;&gt;$C8395</f>
        <v>0</v>
      </c>
    </row>
    <row r="8396" spans="1:4" hidden="1" x14ac:dyDescent="0.3">
      <c r="A8396" s="3">
        <v>53508395</v>
      </c>
      <c r="B8396" s="3" t="s">
        <v>13</v>
      </c>
      <c r="C8396" s="3" t="s">
        <v>13</v>
      </c>
      <c r="D8396" t="b">
        <f>$B8396&lt;&gt;$C8396</f>
        <v>0</v>
      </c>
    </row>
    <row r="8397" spans="1:4" hidden="1" x14ac:dyDescent="0.3">
      <c r="A8397" s="3">
        <v>53508396</v>
      </c>
      <c r="B8397" s="3" t="s">
        <v>36</v>
      </c>
      <c r="C8397" s="3" t="s">
        <v>36</v>
      </c>
      <c r="D8397" t="b">
        <f>$B8397&lt;&gt;$C8397</f>
        <v>0</v>
      </c>
    </row>
    <row r="8398" spans="1:4" hidden="1" x14ac:dyDescent="0.3">
      <c r="A8398" s="3">
        <v>53508397</v>
      </c>
      <c r="B8398" s="3" t="s">
        <v>33</v>
      </c>
      <c r="C8398" s="3" t="s">
        <v>33</v>
      </c>
      <c r="D8398" t="b">
        <f>$B8398&lt;&gt;$C8398</f>
        <v>0</v>
      </c>
    </row>
    <row r="8399" spans="1:4" hidden="1" x14ac:dyDescent="0.3">
      <c r="A8399" s="3">
        <v>53508398</v>
      </c>
      <c r="B8399" s="3" t="s">
        <v>31</v>
      </c>
      <c r="C8399" s="3" t="s">
        <v>31</v>
      </c>
      <c r="D8399" t="b">
        <f>$B8399&lt;&gt;$C8399</f>
        <v>0</v>
      </c>
    </row>
    <row r="8400" spans="1:4" x14ac:dyDescent="0.3">
      <c r="A8400" s="3">
        <v>53508399</v>
      </c>
      <c r="B8400" s="3" t="s">
        <v>27</v>
      </c>
      <c r="C8400" s="3" t="s">
        <v>36</v>
      </c>
      <c r="D8400" t="b">
        <f>$B8400&lt;&gt;$C8400</f>
        <v>1</v>
      </c>
    </row>
    <row r="8401" spans="1:4" x14ac:dyDescent="0.3">
      <c r="A8401" s="3">
        <v>53508400</v>
      </c>
      <c r="B8401" s="3" t="s">
        <v>27</v>
      </c>
      <c r="C8401" s="3" t="s">
        <v>36</v>
      </c>
      <c r="D8401" t="b">
        <f>$B8401&lt;&gt;$C8401</f>
        <v>1</v>
      </c>
    </row>
    <row r="8402" spans="1:4" x14ac:dyDescent="0.3">
      <c r="A8402" s="3">
        <v>53508401</v>
      </c>
      <c r="B8402" s="3" t="s">
        <v>27</v>
      </c>
      <c r="C8402" s="3" t="s">
        <v>36</v>
      </c>
      <c r="D8402" t="b">
        <f>$B8402&lt;&gt;$C8402</f>
        <v>1</v>
      </c>
    </row>
    <row r="8403" spans="1:4" hidden="1" x14ac:dyDescent="0.3">
      <c r="A8403" s="3">
        <v>53508402</v>
      </c>
      <c r="B8403" s="3" t="s">
        <v>32</v>
      </c>
      <c r="C8403" s="3" t="s">
        <v>32</v>
      </c>
      <c r="D8403" t="b">
        <f>$B8403&lt;&gt;$C8403</f>
        <v>0</v>
      </c>
    </row>
    <row r="8404" spans="1:4" hidden="1" x14ac:dyDescent="0.3">
      <c r="A8404" s="3">
        <v>53508403</v>
      </c>
      <c r="B8404" s="3" t="s">
        <v>31</v>
      </c>
      <c r="C8404" s="3" t="s">
        <v>31</v>
      </c>
      <c r="D8404" t="b">
        <f>$B8404&lt;&gt;$C8404</f>
        <v>0</v>
      </c>
    </row>
    <row r="8405" spans="1:4" hidden="1" x14ac:dyDescent="0.3">
      <c r="A8405" s="3">
        <v>53508404</v>
      </c>
      <c r="B8405" s="3" t="s">
        <v>31</v>
      </c>
      <c r="C8405" s="3" t="s">
        <v>31</v>
      </c>
      <c r="D8405" t="b">
        <f>$B8405&lt;&gt;$C8405</f>
        <v>0</v>
      </c>
    </row>
    <row r="8406" spans="1:4" hidden="1" x14ac:dyDescent="0.3">
      <c r="A8406" s="3">
        <v>53508405</v>
      </c>
      <c r="B8406" s="3" t="s">
        <v>36</v>
      </c>
      <c r="C8406" s="3" t="s">
        <v>36</v>
      </c>
      <c r="D8406" t="b">
        <f>$B8406&lt;&gt;$C8406</f>
        <v>0</v>
      </c>
    </row>
    <row r="8407" spans="1:4" hidden="1" x14ac:dyDescent="0.3">
      <c r="A8407" s="3">
        <v>53508406</v>
      </c>
      <c r="B8407" s="3" t="s">
        <v>33</v>
      </c>
      <c r="C8407" s="3" t="s">
        <v>33</v>
      </c>
      <c r="D8407" t="b">
        <f>$B8407&lt;&gt;$C8407</f>
        <v>0</v>
      </c>
    </row>
    <row r="8408" spans="1:4" x14ac:dyDescent="0.3">
      <c r="A8408" s="3">
        <v>53508407</v>
      </c>
      <c r="B8408" s="3" t="s">
        <v>31</v>
      </c>
      <c r="C8408" s="3" t="s">
        <v>33</v>
      </c>
      <c r="D8408" t="b">
        <f>$B8408&lt;&gt;$C8408</f>
        <v>1</v>
      </c>
    </row>
    <row r="8409" spans="1:4" hidden="1" x14ac:dyDescent="0.3">
      <c r="A8409" s="3">
        <v>53508408</v>
      </c>
      <c r="B8409" s="3" t="s">
        <v>33</v>
      </c>
      <c r="C8409" s="3" t="s">
        <v>33</v>
      </c>
      <c r="D8409" t="b">
        <f>$B8409&lt;&gt;$C8409</f>
        <v>0</v>
      </c>
    </row>
    <row r="8410" spans="1:4" hidden="1" x14ac:dyDescent="0.3">
      <c r="A8410" s="3">
        <v>53508409</v>
      </c>
      <c r="B8410" s="3" t="s">
        <v>33</v>
      </c>
      <c r="C8410" s="3" t="s">
        <v>33</v>
      </c>
      <c r="D8410" t="b">
        <f>$B8410&lt;&gt;$C8410</f>
        <v>0</v>
      </c>
    </row>
    <row r="8411" spans="1:4" hidden="1" x14ac:dyDescent="0.3">
      <c r="A8411" s="3">
        <v>53508410</v>
      </c>
      <c r="B8411" s="3" t="s">
        <v>31</v>
      </c>
      <c r="C8411" s="3" t="s">
        <v>31</v>
      </c>
      <c r="D8411" t="b">
        <f>$B8411&lt;&gt;$C8411</f>
        <v>0</v>
      </c>
    </row>
    <row r="8412" spans="1:4" hidden="1" x14ac:dyDescent="0.3">
      <c r="A8412" s="3">
        <v>53508411</v>
      </c>
      <c r="B8412" s="3" t="s">
        <v>38</v>
      </c>
      <c r="C8412" s="3" t="s">
        <v>38</v>
      </c>
      <c r="D8412" t="b">
        <f>$B8412&lt;&gt;$C8412</f>
        <v>0</v>
      </c>
    </row>
    <row r="8413" spans="1:4" hidden="1" x14ac:dyDescent="0.3">
      <c r="A8413" s="3">
        <v>53508412</v>
      </c>
      <c r="B8413" s="3" t="s">
        <v>33</v>
      </c>
      <c r="C8413" s="3" t="s">
        <v>33</v>
      </c>
      <c r="D8413" t="b">
        <f>$B8413&lt;&gt;$C8413</f>
        <v>0</v>
      </c>
    </row>
    <row r="8414" spans="1:4" hidden="1" x14ac:dyDescent="0.3">
      <c r="A8414" s="3">
        <v>53508413</v>
      </c>
      <c r="B8414" s="3" t="s">
        <v>33</v>
      </c>
      <c r="C8414" s="3" t="s">
        <v>33</v>
      </c>
      <c r="D8414" t="b">
        <f>$B8414&lt;&gt;$C8414</f>
        <v>0</v>
      </c>
    </row>
    <row r="8415" spans="1:4" hidden="1" x14ac:dyDescent="0.3">
      <c r="A8415" s="3">
        <v>53508414</v>
      </c>
      <c r="B8415" s="3" t="s">
        <v>33</v>
      </c>
      <c r="C8415" s="3" t="s">
        <v>33</v>
      </c>
      <c r="D8415" t="b">
        <f>$B8415&lt;&gt;$C8415</f>
        <v>0</v>
      </c>
    </row>
    <row r="8416" spans="1:4" x14ac:dyDescent="0.3">
      <c r="A8416" s="3">
        <v>53508415</v>
      </c>
      <c r="B8416" s="3" t="s">
        <v>27</v>
      </c>
      <c r="C8416" s="3" t="s">
        <v>36</v>
      </c>
      <c r="D8416" t="b">
        <f>$B8416&lt;&gt;$C8416</f>
        <v>1</v>
      </c>
    </row>
    <row r="8417" spans="1:4" x14ac:dyDescent="0.3">
      <c r="A8417" s="3">
        <v>53508416</v>
      </c>
      <c r="B8417" s="3" t="s">
        <v>27</v>
      </c>
      <c r="C8417" s="3" t="s">
        <v>36</v>
      </c>
      <c r="D8417" t="b">
        <f>$B8417&lt;&gt;$C8417</f>
        <v>1</v>
      </c>
    </row>
    <row r="8418" spans="1:4" hidden="1" x14ac:dyDescent="0.3">
      <c r="A8418" s="3">
        <v>53508417</v>
      </c>
      <c r="B8418" s="3" t="s">
        <v>33</v>
      </c>
      <c r="C8418" s="3" t="s">
        <v>33</v>
      </c>
      <c r="D8418" t="b">
        <f>$B8418&lt;&gt;$C8418</f>
        <v>0</v>
      </c>
    </row>
    <row r="8419" spans="1:4" hidden="1" x14ac:dyDescent="0.3">
      <c r="A8419" s="3">
        <v>53508418</v>
      </c>
      <c r="B8419" s="3" t="s">
        <v>33</v>
      </c>
      <c r="C8419" s="3" t="s">
        <v>33</v>
      </c>
      <c r="D8419" t="b">
        <f>$B8419&lt;&gt;$C8419</f>
        <v>0</v>
      </c>
    </row>
    <row r="8420" spans="1:4" x14ac:dyDescent="0.3">
      <c r="A8420" s="3">
        <v>53508419</v>
      </c>
      <c r="B8420" s="3" t="s">
        <v>31</v>
      </c>
      <c r="C8420" s="3" t="s">
        <v>36</v>
      </c>
      <c r="D8420" t="b">
        <f>$B8420&lt;&gt;$C8420</f>
        <v>1</v>
      </c>
    </row>
    <row r="8421" spans="1:4" x14ac:dyDescent="0.3">
      <c r="A8421" s="3">
        <v>53508420</v>
      </c>
      <c r="B8421" s="3" t="s">
        <v>27</v>
      </c>
      <c r="C8421" s="3" t="s">
        <v>36</v>
      </c>
      <c r="D8421" t="b">
        <f>$B8421&lt;&gt;$C8421</f>
        <v>1</v>
      </c>
    </row>
    <row r="8422" spans="1:4" hidden="1" x14ac:dyDescent="0.3">
      <c r="A8422" s="3">
        <v>53508421</v>
      </c>
      <c r="B8422" s="3" t="s">
        <v>33</v>
      </c>
      <c r="C8422" s="3" t="s">
        <v>33</v>
      </c>
      <c r="D8422" t="b">
        <f>$B8422&lt;&gt;$C8422</f>
        <v>0</v>
      </c>
    </row>
    <row r="8423" spans="1:4" x14ac:dyDescent="0.3">
      <c r="A8423" s="3">
        <v>53508422</v>
      </c>
      <c r="B8423" s="3" t="s">
        <v>27</v>
      </c>
      <c r="C8423" s="3" t="s">
        <v>36</v>
      </c>
      <c r="D8423" t="b">
        <f>$B8423&lt;&gt;$C8423</f>
        <v>1</v>
      </c>
    </row>
    <row r="8424" spans="1:4" hidden="1" x14ac:dyDescent="0.3">
      <c r="A8424" s="3">
        <v>53508423</v>
      </c>
      <c r="B8424" s="3" t="s">
        <v>31</v>
      </c>
      <c r="C8424" s="3" t="s">
        <v>31</v>
      </c>
      <c r="D8424" t="b">
        <f>$B8424&lt;&gt;$C8424</f>
        <v>0</v>
      </c>
    </row>
    <row r="8425" spans="1:4" hidden="1" x14ac:dyDescent="0.3">
      <c r="A8425" s="3">
        <v>53508424</v>
      </c>
      <c r="B8425" s="3" t="s">
        <v>31</v>
      </c>
      <c r="C8425" s="3" t="s">
        <v>31</v>
      </c>
      <c r="D8425" t="b">
        <f>$B8425&lt;&gt;$C8425</f>
        <v>0</v>
      </c>
    </row>
    <row r="8426" spans="1:4" hidden="1" x14ac:dyDescent="0.3">
      <c r="A8426" s="3">
        <v>53508425</v>
      </c>
      <c r="B8426" s="3" t="s">
        <v>31</v>
      </c>
      <c r="C8426" s="3" t="s">
        <v>31</v>
      </c>
      <c r="D8426" t="b">
        <f>$B8426&lt;&gt;$C8426</f>
        <v>0</v>
      </c>
    </row>
    <row r="8427" spans="1:4" hidden="1" x14ac:dyDescent="0.3">
      <c r="A8427" s="3">
        <v>53508426</v>
      </c>
      <c r="B8427" s="3" t="s">
        <v>32</v>
      </c>
      <c r="C8427" s="3" t="s">
        <v>32</v>
      </c>
      <c r="D8427" t="b">
        <f>$B8427&lt;&gt;$C8427</f>
        <v>0</v>
      </c>
    </row>
    <row r="8428" spans="1:4" hidden="1" x14ac:dyDescent="0.3">
      <c r="A8428" s="3">
        <v>53508427</v>
      </c>
      <c r="B8428" s="3" t="s">
        <v>32</v>
      </c>
      <c r="C8428" s="3" t="s">
        <v>32</v>
      </c>
      <c r="D8428" t="b">
        <f>$B8428&lt;&gt;$C8428</f>
        <v>0</v>
      </c>
    </row>
    <row r="8429" spans="1:4" hidden="1" x14ac:dyDescent="0.3">
      <c r="A8429" s="3">
        <v>53508428</v>
      </c>
      <c r="B8429" s="3" t="s">
        <v>33</v>
      </c>
      <c r="C8429" s="3" t="s">
        <v>33</v>
      </c>
      <c r="D8429" t="b">
        <f>$B8429&lt;&gt;$C8429</f>
        <v>0</v>
      </c>
    </row>
    <row r="8430" spans="1:4" hidden="1" x14ac:dyDescent="0.3">
      <c r="A8430" s="3">
        <v>53508429</v>
      </c>
      <c r="B8430" s="3" t="s">
        <v>34</v>
      </c>
      <c r="C8430" s="3" t="s">
        <v>34</v>
      </c>
      <c r="D8430" t="b">
        <f>$B8430&lt;&gt;$C8430</f>
        <v>0</v>
      </c>
    </row>
    <row r="8431" spans="1:4" hidden="1" x14ac:dyDescent="0.3">
      <c r="A8431" s="3">
        <v>53508430</v>
      </c>
      <c r="B8431" s="3" t="s">
        <v>32</v>
      </c>
      <c r="C8431" s="3" t="s">
        <v>32</v>
      </c>
      <c r="D8431" t="b">
        <f>$B8431&lt;&gt;$C8431</f>
        <v>0</v>
      </c>
    </row>
    <row r="8432" spans="1:4" hidden="1" x14ac:dyDescent="0.3">
      <c r="A8432" s="3">
        <v>53508431</v>
      </c>
      <c r="B8432" s="3" t="s">
        <v>33</v>
      </c>
      <c r="C8432" s="3" t="s">
        <v>33</v>
      </c>
      <c r="D8432" t="b">
        <f>$B8432&lt;&gt;$C8432</f>
        <v>0</v>
      </c>
    </row>
    <row r="8433" spans="1:4" hidden="1" x14ac:dyDescent="0.3">
      <c r="A8433" s="3">
        <v>53508432</v>
      </c>
      <c r="B8433" s="3" t="s">
        <v>32</v>
      </c>
      <c r="C8433" s="3" t="s">
        <v>32</v>
      </c>
      <c r="D8433" t="b">
        <f>$B8433&lt;&gt;$C8433</f>
        <v>0</v>
      </c>
    </row>
    <row r="8434" spans="1:4" hidden="1" x14ac:dyDescent="0.3">
      <c r="A8434" s="3">
        <v>53508433</v>
      </c>
      <c r="B8434" s="3" t="s">
        <v>34</v>
      </c>
      <c r="C8434" s="3" t="s">
        <v>34</v>
      </c>
      <c r="D8434" t="b">
        <f>$B8434&lt;&gt;$C8434</f>
        <v>0</v>
      </c>
    </row>
    <row r="8435" spans="1:4" hidden="1" x14ac:dyDescent="0.3">
      <c r="A8435" s="3">
        <v>53508434</v>
      </c>
      <c r="B8435" s="3" t="s">
        <v>33</v>
      </c>
      <c r="C8435" s="3" t="s">
        <v>33</v>
      </c>
      <c r="D8435" t="b">
        <f>$B8435&lt;&gt;$C8435</f>
        <v>0</v>
      </c>
    </row>
    <row r="8436" spans="1:4" hidden="1" x14ac:dyDescent="0.3">
      <c r="A8436" s="3">
        <v>53508435</v>
      </c>
      <c r="B8436" s="3" t="s">
        <v>31</v>
      </c>
      <c r="C8436" s="3" t="s">
        <v>31</v>
      </c>
      <c r="D8436" t="b">
        <f>$B8436&lt;&gt;$C8436</f>
        <v>0</v>
      </c>
    </row>
    <row r="8437" spans="1:4" hidden="1" x14ac:dyDescent="0.3">
      <c r="A8437" s="3">
        <v>53508436</v>
      </c>
      <c r="B8437" s="3" t="s">
        <v>34</v>
      </c>
      <c r="C8437" s="3" t="s">
        <v>34</v>
      </c>
      <c r="D8437" t="b">
        <f>$B8437&lt;&gt;$C8437</f>
        <v>0</v>
      </c>
    </row>
    <row r="8438" spans="1:4" hidden="1" x14ac:dyDescent="0.3">
      <c r="A8438" s="3">
        <v>53508437</v>
      </c>
      <c r="B8438" s="3" t="s">
        <v>33</v>
      </c>
      <c r="C8438" s="3" t="s">
        <v>33</v>
      </c>
      <c r="D8438" t="b">
        <f>$B8438&lt;&gt;$C8438</f>
        <v>0</v>
      </c>
    </row>
    <row r="8439" spans="1:4" hidden="1" x14ac:dyDescent="0.3">
      <c r="A8439" s="3">
        <v>53508438</v>
      </c>
      <c r="B8439" s="3" t="s">
        <v>13</v>
      </c>
      <c r="C8439" s="3" t="s">
        <v>13</v>
      </c>
      <c r="D8439" t="b">
        <f>$B8439&lt;&gt;$C8439</f>
        <v>0</v>
      </c>
    </row>
    <row r="8440" spans="1:4" hidden="1" x14ac:dyDescent="0.3">
      <c r="A8440" s="3">
        <v>53508439</v>
      </c>
      <c r="B8440" s="3" t="s">
        <v>36</v>
      </c>
      <c r="C8440" s="3" t="s">
        <v>36</v>
      </c>
      <c r="D8440" t="b">
        <f>$B8440&lt;&gt;$C8440</f>
        <v>0</v>
      </c>
    </row>
    <row r="8441" spans="1:4" hidden="1" x14ac:dyDescent="0.3">
      <c r="A8441" s="3">
        <v>53508440</v>
      </c>
      <c r="B8441" s="3" t="s">
        <v>36</v>
      </c>
      <c r="C8441" s="3" t="s">
        <v>36</v>
      </c>
      <c r="D8441" t="b">
        <f>$B8441&lt;&gt;$C8441</f>
        <v>0</v>
      </c>
    </row>
    <row r="8442" spans="1:4" hidden="1" x14ac:dyDescent="0.3">
      <c r="A8442" s="3">
        <v>53508441</v>
      </c>
      <c r="B8442" s="3" t="s">
        <v>31</v>
      </c>
      <c r="C8442" s="3" t="s">
        <v>31</v>
      </c>
      <c r="D8442" t="b">
        <f>$B8442&lt;&gt;$C8442</f>
        <v>0</v>
      </c>
    </row>
    <row r="8443" spans="1:4" hidden="1" x14ac:dyDescent="0.3">
      <c r="A8443" s="3">
        <v>53508442</v>
      </c>
      <c r="B8443" s="3" t="s">
        <v>36</v>
      </c>
      <c r="C8443" s="3" t="s">
        <v>36</v>
      </c>
      <c r="D8443" t="b">
        <f>$B8443&lt;&gt;$C8443</f>
        <v>0</v>
      </c>
    </row>
    <row r="8444" spans="1:4" hidden="1" x14ac:dyDescent="0.3">
      <c r="A8444" s="3">
        <v>53508443</v>
      </c>
      <c r="B8444" s="3" t="s">
        <v>34</v>
      </c>
      <c r="C8444" s="3" t="s">
        <v>34</v>
      </c>
      <c r="D8444" t="b">
        <f>$B8444&lt;&gt;$C8444</f>
        <v>0</v>
      </c>
    </row>
    <row r="8445" spans="1:4" hidden="1" x14ac:dyDescent="0.3">
      <c r="A8445" s="3">
        <v>53508444</v>
      </c>
      <c r="B8445" s="3" t="s">
        <v>33</v>
      </c>
      <c r="C8445" s="3" t="s">
        <v>33</v>
      </c>
      <c r="D8445" t="b">
        <f>$B8445&lt;&gt;$C8445</f>
        <v>0</v>
      </c>
    </row>
    <row r="8446" spans="1:4" x14ac:dyDescent="0.3">
      <c r="A8446" s="3">
        <v>53508445</v>
      </c>
      <c r="B8446" s="3" t="s">
        <v>31</v>
      </c>
      <c r="C8446" s="3" t="s">
        <v>36</v>
      </c>
      <c r="D8446" t="b">
        <f>$B8446&lt;&gt;$C8446</f>
        <v>1</v>
      </c>
    </row>
    <row r="8447" spans="1:4" hidden="1" x14ac:dyDescent="0.3">
      <c r="A8447" s="3">
        <v>53508446</v>
      </c>
      <c r="B8447" s="3" t="s">
        <v>36</v>
      </c>
      <c r="C8447" s="3" t="s">
        <v>36</v>
      </c>
      <c r="D8447" t="b">
        <f>$B8447&lt;&gt;$C8447</f>
        <v>0</v>
      </c>
    </row>
    <row r="8448" spans="1:4" hidden="1" x14ac:dyDescent="0.3">
      <c r="A8448" s="3">
        <v>53508447</v>
      </c>
      <c r="B8448" s="3" t="s">
        <v>33</v>
      </c>
      <c r="C8448" s="3" t="s">
        <v>33</v>
      </c>
      <c r="D8448" t="b">
        <f>$B8448&lt;&gt;$C8448</f>
        <v>0</v>
      </c>
    </row>
    <row r="8449" spans="1:4" hidden="1" x14ac:dyDescent="0.3">
      <c r="A8449" s="3">
        <v>53508448</v>
      </c>
      <c r="B8449" s="3" t="s">
        <v>36</v>
      </c>
      <c r="C8449" s="3" t="s">
        <v>36</v>
      </c>
      <c r="D8449" t="b">
        <f>$B8449&lt;&gt;$C8449</f>
        <v>0</v>
      </c>
    </row>
    <row r="8450" spans="1:4" hidden="1" x14ac:dyDescent="0.3">
      <c r="A8450" s="3">
        <v>53508449</v>
      </c>
      <c r="B8450" s="3" t="s">
        <v>36</v>
      </c>
      <c r="C8450" s="3" t="s">
        <v>36</v>
      </c>
      <c r="D8450" t="b">
        <f>$B8450&lt;&gt;$C8450</f>
        <v>0</v>
      </c>
    </row>
    <row r="8451" spans="1:4" hidden="1" x14ac:dyDescent="0.3">
      <c r="A8451" s="3">
        <v>53508450</v>
      </c>
      <c r="B8451" s="3" t="s">
        <v>35</v>
      </c>
      <c r="C8451" s="3" t="s">
        <v>35</v>
      </c>
      <c r="D8451" t="b">
        <f>$B8451&lt;&gt;$C8451</f>
        <v>0</v>
      </c>
    </row>
    <row r="8452" spans="1:4" x14ac:dyDescent="0.3">
      <c r="A8452" s="3">
        <v>53508451</v>
      </c>
      <c r="B8452" s="3" t="s">
        <v>31</v>
      </c>
      <c r="C8452" s="3" t="s">
        <v>13</v>
      </c>
      <c r="D8452" t="b">
        <f>$B8452&lt;&gt;$C8452</f>
        <v>1</v>
      </c>
    </row>
    <row r="8453" spans="1:4" hidden="1" x14ac:dyDescent="0.3">
      <c r="A8453" s="3">
        <v>53508452</v>
      </c>
      <c r="B8453" s="3" t="s">
        <v>36</v>
      </c>
      <c r="C8453" s="3" t="s">
        <v>36</v>
      </c>
      <c r="D8453" t="b">
        <f>$B8453&lt;&gt;$C8453</f>
        <v>0</v>
      </c>
    </row>
    <row r="8454" spans="1:4" hidden="1" x14ac:dyDescent="0.3">
      <c r="A8454" s="3">
        <v>53508453</v>
      </c>
      <c r="B8454" s="3" t="s">
        <v>36</v>
      </c>
      <c r="C8454" s="3" t="s">
        <v>36</v>
      </c>
      <c r="D8454" t="b">
        <f>$B8454&lt;&gt;$C8454</f>
        <v>0</v>
      </c>
    </row>
    <row r="8455" spans="1:4" hidden="1" x14ac:dyDescent="0.3">
      <c r="A8455" s="3">
        <v>53508454</v>
      </c>
      <c r="B8455" s="3" t="s">
        <v>36</v>
      </c>
      <c r="C8455" s="3" t="s">
        <v>36</v>
      </c>
      <c r="D8455" t="b">
        <f>$B8455&lt;&gt;$C8455</f>
        <v>0</v>
      </c>
    </row>
    <row r="8456" spans="1:4" hidden="1" x14ac:dyDescent="0.3">
      <c r="A8456" s="3">
        <v>53508455</v>
      </c>
      <c r="B8456" s="3" t="s">
        <v>33</v>
      </c>
      <c r="C8456" s="3" t="s">
        <v>33</v>
      </c>
      <c r="D8456" t="b">
        <f>$B8456&lt;&gt;$C8456</f>
        <v>0</v>
      </c>
    </row>
    <row r="8457" spans="1:4" hidden="1" x14ac:dyDescent="0.3">
      <c r="A8457" s="3">
        <v>53508456</v>
      </c>
      <c r="B8457" s="3" t="s">
        <v>33</v>
      </c>
      <c r="C8457" s="3" t="s">
        <v>33</v>
      </c>
      <c r="D8457" t="b">
        <f>$B8457&lt;&gt;$C8457</f>
        <v>0</v>
      </c>
    </row>
    <row r="8458" spans="1:4" hidden="1" x14ac:dyDescent="0.3">
      <c r="A8458" s="3">
        <v>53508457</v>
      </c>
      <c r="B8458" s="3" t="s">
        <v>33</v>
      </c>
      <c r="C8458" s="3" t="s">
        <v>33</v>
      </c>
      <c r="D8458" t="b">
        <f>$B8458&lt;&gt;$C8458</f>
        <v>0</v>
      </c>
    </row>
    <row r="8459" spans="1:4" hidden="1" x14ac:dyDescent="0.3">
      <c r="A8459" s="3">
        <v>53508458</v>
      </c>
      <c r="B8459" s="3" t="s">
        <v>36</v>
      </c>
      <c r="C8459" s="3" t="s">
        <v>36</v>
      </c>
      <c r="D8459" t="b">
        <f>$B8459&lt;&gt;$C8459</f>
        <v>0</v>
      </c>
    </row>
    <row r="8460" spans="1:4" hidden="1" x14ac:dyDescent="0.3">
      <c r="A8460" s="3">
        <v>53508459</v>
      </c>
      <c r="B8460" s="3" t="s">
        <v>32</v>
      </c>
      <c r="C8460" s="3" t="s">
        <v>32</v>
      </c>
      <c r="D8460" t="b">
        <f>$B8460&lt;&gt;$C8460</f>
        <v>0</v>
      </c>
    </row>
    <row r="8461" spans="1:4" hidden="1" x14ac:dyDescent="0.3">
      <c r="A8461" s="3">
        <v>53508460</v>
      </c>
      <c r="B8461" s="3" t="s">
        <v>35</v>
      </c>
      <c r="C8461" s="3" t="s">
        <v>35</v>
      </c>
      <c r="D8461" t="b">
        <f>$B8461&lt;&gt;$C8461</f>
        <v>0</v>
      </c>
    </row>
    <row r="8462" spans="1:4" x14ac:dyDescent="0.3">
      <c r="A8462" s="3">
        <v>53508461</v>
      </c>
      <c r="B8462" s="3" t="s">
        <v>34</v>
      </c>
      <c r="C8462" s="3" t="s">
        <v>33</v>
      </c>
      <c r="D8462" t="b">
        <f>$B8462&lt;&gt;$C8462</f>
        <v>1</v>
      </c>
    </row>
    <row r="8463" spans="1:4" hidden="1" x14ac:dyDescent="0.3">
      <c r="A8463" s="3">
        <v>53508462</v>
      </c>
      <c r="B8463" s="3" t="s">
        <v>35</v>
      </c>
      <c r="C8463" s="3" t="s">
        <v>35</v>
      </c>
      <c r="D8463" t="b">
        <f>$B8463&lt;&gt;$C8463</f>
        <v>0</v>
      </c>
    </row>
    <row r="8464" spans="1:4" hidden="1" x14ac:dyDescent="0.3">
      <c r="A8464" s="3">
        <v>53508463</v>
      </c>
      <c r="B8464" s="3" t="s">
        <v>35</v>
      </c>
      <c r="C8464" s="3" t="s">
        <v>35</v>
      </c>
      <c r="D8464" t="b">
        <f>$B8464&lt;&gt;$C8464</f>
        <v>0</v>
      </c>
    </row>
    <row r="8465" spans="1:4" hidden="1" x14ac:dyDescent="0.3">
      <c r="A8465" s="3">
        <v>53508464</v>
      </c>
      <c r="B8465" s="3" t="s">
        <v>37</v>
      </c>
      <c r="C8465" s="3" t="s">
        <v>37</v>
      </c>
      <c r="D8465" t="b">
        <f>$B8465&lt;&gt;$C8465</f>
        <v>0</v>
      </c>
    </row>
    <row r="8466" spans="1:4" hidden="1" x14ac:dyDescent="0.3">
      <c r="A8466" s="3">
        <v>53508465</v>
      </c>
      <c r="B8466" s="3" t="s">
        <v>31</v>
      </c>
      <c r="C8466" s="3" t="s">
        <v>31</v>
      </c>
      <c r="D8466" t="b">
        <f>$B8466&lt;&gt;$C8466</f>
        <v>0</v>
      </c>
    </row>
    <row r="8467" spans="1:4" hidden="1" x14ac:dyDescent="0.3">
      <c r="A8467" s="3">
        <v>53508466</v>
      </c>
      <c r="B8467" s="3" t="s">
        <v>31</v>
      </c>
      <c r="C8467" s="3" t="s">
        <v>31</v>
      </c>
      <c r="D8467" t="b">
        <f>$B8467&lt;&gt;$C8467</f>
        <v>0</v>
      </c>
    </row>
    <row r="8468" spans="1:4" hidden="1" x14ac:dyDescent="0.3">
      <c r="A8468" s="3">
        <v>53508467</v>
      </c>
      <c r="B8468" s="3" t="s">
        <v>36</v>
      </c>
      <c r="C8468" s="3" t="s">
        <v>36</v>
      </c>
      <c r="D8468" t="b">
        <f>$B8468&lt;&gt;$C8468</f>
        <v>0</v>
      </c>
    </row>
    <row r="8469" spans="1:4" x14ac:dyDescent="0.3">
      <c r="A8469" s="3">
        <v>53508468</v>
      </c>
      <c r="B8469" s="3" t="s">
        <v>32</v>
      </c>
      <c r="C8469" s="3" t="s">
        <v>13</v>
      </c>
      <c r="D8469" t="b">
        <f>$B8469&lt;&gt;$C8469</f>
        <v>1</v>
      </c>
    </row>
    <row r="8470" spans="1:4" hidden="1" x14ac:dyDescent="0.3">
      <c r="A8470" s="3">
        <v>53508469</v>
      </c>
      <c r="B8470" s="3" t="s">
        <v>33</v>
      </c>
      <c r="C8470" s="3" t="s">
        <v>33</v>
      </c>
      <c r="D8470" t="b">
        <f>$B8470&lt;&gt;$C8470</f>
        <v>0</v>
      </c>
    </row>
    <row r="8471" spans="1:4" hidden="1" x14ac:dyDescent="0.3">
      <c r="A8471" s="3">
        <v>53508470</v>
      </c>
      <c r="B8471" s="3" t="s">
        <v>36</v>
      </c>
      <c r="C8471" s="3" t="s">
        <v>36</v>
      </c>
      <c r="D8471" t="b">
        <f>$B8471&lt;&gt;$C8471</f>
        <v>0</v>
      </c>
    </row>
    <row r="8472" spans="1:4" hidden="1" x14ac:dyDescent="0.3">
      <c r="A8472" s="3">
        <v>53508471</v>
      </c>
      <c r="B8472" s="3" t="s">
        <v>31</v>
      </c>
      <c r="C8472" s="3" t="s">
        <v>31</v>
      </c>
      <c r="D8472" t="b">
        <f>$B8472&lt;&gt;$C8472</f>
        <v>0</v>
      </c>
    </row>
    <row r="8473" spans="1:4" hidden="1" x14ac:dyDescent="0.3">
      <c r="A8473" s="3">
        <v>53508472</v>
      </c>
      <c r="B8473" s="3" t="s">
        <v>36</v>
      </c>
      <c r="C8473" s="3" t="s">
        <v>36</v>
      </c>
      <c r="D8473" t="b">
        <f>$B8473&lt;&gt;$C8473</f>
        <v>0</v>
      </c>
    </row>
    <row r="8474" spans="1:4" hidden="1" x14ac:dyDescent="0.3">
      <c r="A8474" s="3">
        <v>53508473</v>
      </c>
      <c r="B8474" s="3" t="s">
        <v>36</v>
      </c>
      <c r="C8474" s="3" t="s">
        <v>36</v>
      </c>
      <c r="D8474" t="b">
        <f>$B8474&lt;&gt;$C8474</f>
        <v>0</v>
      </c>
    </row>
    <row r="8475" spans="1:4" hidden="1" x14ac:dyDescent="0.3">
      <c r="A8475" s="3">
        <v>53508474</v>
      </c>
      <c r="B8475" s="3" t="s">
        <v>36</v>
      </c>
      <c r="C8475" s="3" t="s">
        <v>36</v>
      </c>
      <c r="D8475" t="b">
        <f>$B8475&lt;&gt;$C8475</f>
        <v>0</v>
      </c>
    </row>
    <row r="8476" spans="1:4" hidden="1" x14ac:dyDescent="0.3">
      <c r="A8476" s="3">
        <v>53508475</v>
      </c>
      <c r="B8476" s="3" t="s">
        <v>36</v>
      </c>
      <c r="C8476" s="3" t="s">
        <v>36</v>
      </c>
      <c r="D8476" t="b">
        <f>$B8476&lt;&gt;$C8476</f>
        <v>0</v>
      </c>
    </row>
    <row r="8477" spans="1:4" hidden="1" x14ac:dyDescent="0.3">
      <c r="A8477" s="3">
        <v>53508476</v>
      </c>
      <c r="B8477" s="3" t="s">
        <v>36</v>
      </c>
      <c r="C8477" s="3" t="s">
        <v>36</v>
      </c>
      <c r="D8477" t="b">
        <f>$B8477&lt;&gt;$C8477</f>
        <v>0</v>
      </c>
    </row>
    <row r="8478" spans="1:4" hidden="1" x14ac:dyDescent="0.3">
      <c r="A8478" s="3">
        <v>53508477</v>
      </c>
      <c r="B8478" s="3" t="s">
        <v>36</v>
      </c>
      <c r="C8478" s="3" t="s">
        <v>36</v>
      </c>
      <c r="D8478" t="b">
        <f>$B8478&lt;&gt;$C8478</f>
        <v>0</v>
      </c>
    </row>
    <row r="8479" spans="1:4" hidden="1" x14ac:dyDescent="0.3">
      <c r="A8479" s="3">
        <v>53508478</v>
      </c>
      <c r="B8479" s="3" t="s">
        <v>36</v>
      </c>
      <c r="C8479" s="3" t="s">
        <v>36</v>
      </c>
      <c r="D8479" t="b">
        <f>$B8479&lt;&gt;$C8479</f>
        <v>0</v>
      </c>
    </row>
    <row r="8480" spans="1:4" hidden="1" x14ac:dyDescent="0.3">
      <c r="A8480" s="3">
        <v>53508479</v>
      </c>
      <c r="B8480" s="3" t="s">
        <v>36</v>
      </c>
      <c r="C8480" s="3" t="s">
        <v>36</v>
      </c>
      <c r="D8480" t="b">
        <f>$B8480&lt;&gt;$C8480</f>
        <v>0</v>
      </c>
    </row>
    <row r="8481" spans="1:4" hidden="1" x14ac:dyDescent="0.3">
      <c r="A8481" s="3">
        <v>53508480</v>
      </c>
      <c r="B8481" s="3" t="s">
        <v>33</v>
      </c>
      <c r="C8481" s="3" t="s">
        <v>33</v>
      </c>
      <c r="D8481" t="b">
        <f>$B8481&lt;&gt;$C8481</f>
        <v>0</v>
      </c>
    </row>
    <row r="8482" spans="1:4" hidden="1" x14ac:dyDescent="0.3">
      <c r="A8482" s="3">
        <v>53508481</v>
      </c>
      <c r="B8482" s="3" t="s">
        <v>32</v>
      </c>
      <c r="C8482" s="3" t="s">
        <v>32</v>
      </c>
      <c r="D8482" t="b">
        <f>$B8482&lt;&gt;$C8482</f>
        <v>0</v>
      </c>
    </row>
    <row r="8483" spans="1:4" hidden="1" x14ac:dyDescent="0.3">
      <c r="A8483" s="3">
        <v>53508482</v>
      </c>
      <c r="B8483" s="3" t="s">
        <v>36</v>
      </c>
      <c r="C8483" s="3" t="s">
        <v>36</v>
      </c>
      <c r="D8483" t="b">
        <f>$B8483&lt;&gt;$C8483</f>
        <v>0</v>
      </c>
    </row>
    <row r="8484" spans="1:4" hidden="1" x14ac:dyDescent="0.3">
      <c r="A8484" s="3">
        <v>53508483</v>
      </c>
      <c r="B8484" s="3" t="s">
        <v>36</v>
      </c>
      <c r="C8484" s="3" t="s">
        <v>36</v>
      </c>
      <c r="D8484" t="b">
        <f>$B8484&lt;&gt;$C8484</f>
        <v>0</v>
      </c>
    </row>
    <row r="8485" spans="1:4" hidden="1" x14ac:dyDescent="0.3">
      <c r="A8485" s="3">
        <v>53508484</v>
      </c>
      <c r="B8485" s="3" t="s">
        <v>36</v>
      </c>
      <c r="C8485" s="3" t="s">
        <v>36</v>
      </c>
      <c r="D8485" t="b">
        <f>$B8485&lt;&gt;$C8485</f>
        <v>0</v>
      </c>
    </row>
    <row r="8486" spans="1:4" hidden="1" x14ac:dyDescent="0.3">
      <c r="A8486" s="3">
        <v>53508485</v>
      </c>
      <c r="B8486" s="3" t="s">
        <v>33</v>
      </c>
      <c r="C8486" s="3" t="s">
        <v>33</v>
      </c>
      <c r="D8486" t="b">
        <f>$B8486&lt;&gt;$C8486</f>
        <v>0</v>
      </c>
    </row>
    <row r="8487" spans="1:4" hidden="1" x14ac:dyDescent="0.3">
      <c r="A8487" s="3">
        <v>53508486</v>
      </c>
      <c r="B8487" s="3" t="s">
        <v>33</v>
      </c>
      <c r="C8487" s="3" t="s">
        <v>33</v>
      </c>
      <c r="D8487" t="b">
        <f>$B8487&lt;&gt;$C8487</f>
        <v>0</v>
      </c>
    </row>
    <row r="8488" spans="1:4" hidden="1" x14ac:dyDescent="0.3">
      <c r="A8488" s="3">
        <v>53508487</v>
      </c>
      <c r="B8488" s="3" t="s">
        <v>33</v>
      </c>
      <c r="C8488" s="3" t="s">
        <v>33</v>
      </c>
      <c r="D8488" t="b">
        <f>$B8488&lt;&gt;$C8488</f>
        <v>0</v>
      </c>
    </row>
    <row r="8489" spans="1:4" hidden="1" x14ac:dyDescent="0.3">
      <c r="A8489" s="3">
        <v>53508488</v>
      </c>
      <c r="B8489" s="3" t="s">
        <v>33</v>
      </c>
      <c r="C8489" s="3" t="s">
        <v>33</v>
      </c>
      <c r="D8489" t="b">
        <f>$B8489&lt;&gt;$C8489</f>
        <v>0</v>
      </c>
    </row>
    <row r="8490" spans="1:4" hidden="1" x14ac:dyDescent="0.3">
      <c r="A8490" s="3">
        <v>53508489</v>
      </c>
      <c r="B8490" s="3" t="s">
        <v>33</v>
      </c>
      <c r="C8490" s="3" t="s">
        <v>33</v>
      </c>
      <c r="D8490" t="b">
        <f>$B8490&lt;&gt;$C8490</f>
        <v>0</v>
      </c>
    </row>
    <row r="8491" spans="1:4" hidden="1" x14ac:dyDescent="0.3">
      <c r="A8491" s="3">
        <v>53508490</v>
      </c>
      <c r="B8491" s="3" t="s">
        <v>33</v>
      </c>
      <c r="C8491" s="3" t="s">
        <v>33</v>
      </c>
      <c r="D8491" t="b">
        <f>$B8491&lt;&gt;$C8491</f>
        <v>0</v>
      </c>
    </row>
    <row r="8492" spans="1:4" hidden="1" x14ac:dyDescent="0.3">
      <c r="A8492" s="3">
        <v>53508491</v>
      </c>
      <c r="B8492" s="3" t="s">
        <v>33</v>
      </c>
      <c r="C8492" s="3" t="s">
        <v>33</v>
      </c>
      <c r="D8492" t="b">
        <f>$B8492&lt;&gt;$C8492</f>
        <v>0</v>
      </c>
    </row>
    <row r="8493" spans="1:4" hidden="1" x14ac:dyDescent="0.3">
      <c r="A8493" s="3">
        <v>53508492</v>
      </c>
      <c r="B8493" s="3" t="s">
        <v>31</v>
      </c>
      <c r="C8493" s="3" t="s">
        <v>31</v>
      </c>
      <c r="D8493" t="b">
        <f>$B8493&lt;&gt;$C8493</f>
        <v>0</v>
      </c>
    </row>
    <row r="8494" spans="1:4" hidden="1" x14ac:dyDescent="0.3">
      <c r="A8494" s="3">
        <v>53508493</v>
      </c>
      <c r="B8494" s="3" t="s">
        <v>33</v>
      </c>
      <c r="C8494" s="3" t="s">
        <v>33</v>
      </c>
      <c r="D8494" t="b">
        <f>$B8494&lt;&gt;$C8494</f>
        <v>0</v>
      </c>
    </row>
    <row r="8495" spans="1:4" hidden="1" x14ac:dyDescent="0.3">
      <c r="A8495" s="3">
        <v>53508494</v>
      </c>
      <c r="B8495" s="3" t="s">
        <v>33</v>
      </c>
      <c r="C8495" s="3" t="s">
        <v>33</v>
      </c>
      <c r="D8495" t="b">
        <f>$B8495&lt;&gt;$C8495</f>
        <v>0</v>
      </c>
    </row>
    <row r="8496" spans="1:4" hidden="1" x14ac:dyDescent="0.3">
      <c r="A8496" s="3">
        <v>53508495</v>
      </c>
      <c r="B8496" s="3" t="s">
        <v>33</v>
      </c>
      <c r="C8496" s="3" t="s">
        <v>33</v>
      </c>
      <c r="D8496" t="b">
        <f>$B8496&lt;&gt;$C8496</f>
        <v>0</v>
      </c>
    </row>
    <row r="8497" spans="1:4" hidden="1" x14ac:dyDescent="0.3">
      <c r="A8497" s="3">
        <v>53508496</v>
      </c>
      <c r="B8497" s="3" t="s">
        <v>13</v>
      </c>
      <c r="C8497" s="3" t="s">
        <v>13</v>
      </c>
      <c r="D8497" t="b">
        <f>$B8497&lt;&gt;$C8497</f>
        <v>0</v>
      </c>
    </row>
    <row r="8498" spans="1:4" hidden="1" x14ac:dyDescent="0.3">
      <c r="A8498" s="3">
        <v>53508497</v>
      </c>
      <c r="B8498" s="3" t="s">
        <v>13</v>
      </c>
      <c r="C8498" s="3" t="s">
        <v>13</v>
      </c>
      <c r="D8498" t="b">
        <f>$B8498&lt;&gt;$C8498</f>
        <v>0</v>
      </c>
    </row>
    <row r="8499" spans="1:4" x14ac:dyDescent="0.3">
      <c r="A8499" s="3">
        <v>53508498</v>
      </c>
      <c r="B8499" s="3" t="s">
        <v>33</v>
      </c>
      <c r="C8499" s="3" t="s">
        <v>36</v>
      </c>
      <c r="D8499" t="b">
        <f>$B8499&lt;&gt;$C8499</f>
        <v>1</v>
      </c>
    </row>
    <row r="8500" spans="1:4" x14ac:dyDescent="0.3">
      <c r="A8500" s="3">
        <v>53508499</v>
      </c>
      <c r="B8500" s="3" t="s">
        <v>39</v>
      </c>
      <c r="C8500" s="3" t="s">
        <v>33</v>
      </c>
      <c r="D8500" t="b">
        <f>$B8500&lt;&gt;$C8500</f>
        <v>1</v>
      </c>
    </row>
    <row r="8501" spans="1:4" hidden="1" x14ac:dyDescent="0.3">
      <c r="A8501" s="3">
        <v>53508500</v>
      </c>
      <c r="B8501" s="3" t="s">
        <v>38</v>
      </c>
      <c r="C8501" s="3" t="s">
        <v>38</v>
      </c>
      <c r="D8501" t="b">
        <f>$B8501&lt;&gt;$C8501</f>
        <v>0</v>
      </c>
    </row>
    <row r="8502" spans="1:4" hidden="1" x14ac:dyDescent="0.3">
      <c r="A8502" s="3">
        <v>53508501</v>
      </c>
      <c r="B8502" s="3" t="s">
        <v>36</v>
      </c>
      <c r="C8502" s="3" t="s">
        <v>36</v>
      </c>
      <c r="D8502" t="b">
        <f>$B8502&lt;&gt;$C8502</f>
        <v>0</v>
      </c>
    </row>
    <row r="8503" spans="1:4" hidden="1" x14ac:dyDescent="0.3">
      <c r="A8503" s="3">
        <v>53508502</v>
      </c>
      <c r="B8503" s="3" t="s">
        <v>31</v>
      </c>
      <c r="C8503" s="3" t="s">
        <v>31</v>
      </c>
      <c r="D8503" t="b">
        <f>$B8503&lt;&gt;$C8503</f>
        <v>0</v>
      </c>
    </row>
    <row r="8504" spans="1:4" hidden="1" x14ac:dyDescent="0.3">
      <c r="A8504" s="3">
        <v>53508503</v>
      </c>
      <c r="B8504" s="3" t="s">
        <v>33</v>
      </c>
      <c r="C8504" s="3" t="s">
        <v>33</v>
      </c>
      <c r="D8504" t="b">
        <f>$B8504&lt;&gt;$C8504</f>
        <v>0</v>
      </c>
    </row>
    <row r="8505" spans="1:4" hidden="1" x14ac:dyDescent="0.3">
      <c r="A8505" s="3">
        <v>53508504</v>
      </c>
      <c r="B8505" s="3" t="s">
        <v>36</v>
      </c>
      <c r="C8505" s="3" t="s">
        <v>36</v>
      </c>
      <c r="D8505" t="b">
        <f>$B8505&lt;&gt;$C8505</f>
        <v>0</v>
      </c>
    </row>
    <row r="8506" spans="1:4" hidden="1" x14ac:dyDescent="0.3">
      <c r="A8506" s="3">
        <v>53508505</v>
      </c>
      <c r="B8506" s="3" t="s">
        <v>36</v>
      </c>
      <c r="C8506" s="3" t="s">
        <v>36</v>
      </c>
      <c r="D8506" t="b">
        <f>$B8506&lt;&gt;$C8506</f>
        <v>0</v>
      </c>
    </row>
    <row r="8507" spans="1:4" hidden="1" x14ac:dyDescent="0.3">
      <c r="A8507" s="3">
        <v>53508506</v>
      </c>
      <c r="B8507" s="3" t="s">
        <v>36</v>
      </c>
      <c r="C8507" s="3" t="s">
        <v>36</v>
      </c>
      <c r="D8507" t="b">
        <f>$B8507&lt;&gt;$C8507</f>
        <v>0</v>
      </c>
    </row>
    <row r="8508" spans="1:4" hidden="1" x14ac:dyDescent="0.3">
      <c r="A8508" s="3">
        <v>53508507</v>
      </c>
      <c r="B8508" s="3" t="s">
        <v>36</v>
      </c>
      <c r="C8508" s="3" t="s">
        <v>36</v>
      </c>
      <c r="D8508" t="b">
        <f>$B8508&lt;&gt;$C8508</f>
        <v>0</v>
      </c>
    </row>
    <row r="8509" spans="1:4" hidden="1" x14ac:dyDescent="0.3">
      <c r="A8509" s="3">
        <v>53508508</v>
      </c>
      <c r="B8509" s="3" t="s">
        <v>36</v>
      </c>
      <c r="C8509" s="3" t="s">
        <v>36</v>
      </c>
      <c r="D8509" t="b">
        <f>$B8509&lt;&gt;$C8509</f>
        <v>0</v>
      </c>
    </row>
    <row r="8510" spans="1:4" hidden="1" x14ac:dyDescent="0.3">
      <c r="A8510" s="3">
        <v>53508509</v>
      </c>
      <c r="B8510" s="3" t="s">
        <v>33</v>
      </c>
      <c r="C8510" s="3" t="s">
        <v>33</v>
      </c>
      <c r="D8510" t="b">
        <f>$B8510&lt;&gt;$C8510</f>
        <v>0</v>
      </c>
    </row>
    <row r="8511" spans="1:4" hidden="1" x14ac:dyDescent="0.3">
      <c r="A8511" s="3">
        <v>53508510</v>
      </c>
      <c r="B8511" s="3" t="s">
        <v>31</v>
      </c>
      <c r="C8511" s="3" t="s">
        <v>31</v>
      </c>
      <c r="D8511" t="b">
        <f>$B8511&lt;&gt;$C8511</f>
        <v>0</v>
      </c>
    </row>
    <row r="8512" spans="1:4" hidden="1" x14ac:dyDescent="0.3">
      <c r="A8512" s="3">
        <v>53508511</v>
      </c>
      <c r="B8512" s="3" t="s">
        <v>33</v>
      </c>
      <c r="C8512" s="3" t="s">
        <v>33</v>
      </c>
      <c r="D8512" t="b">
        <f>$B8512&lt;&gt;$C8512</f>
        <v>0</v>
      </c>
    </row>
    <row r="8513" spans="1:4" x14ac:dyDescent="0.3">
      <c r="A8513" s="3">
        <v>53508512</v>
      </c>
      <c r="B8513" s="3" t="s">
        <v>34</v>
      </c>
      <c r="C8513" s="3" t="s">
        <v>33</v>
      </c>
      <c r="D8513" t="b">
        <f>$B8513&lt;&gt;$C8513</f>
        <v>1</v>
      </c>
    </row>
    <row r="8514" spans="1:4" x14ac:dyDescent="0.3">
      <c r="A8514" s="3">
        <v>53508513</v>
      </c>
      <c r="B8514" s="3" t="s">
        <v>34</v>
      </c>
      <c r="C8514" s="3" t="s">
        <v>33</v>
      </c>
      <c r="D8514" t="b">
        <f>$B8514&lt;&gt;$C8514</f>
        <v>1</v>
      </c>
    </row>
    <row r="8515" spans="1:4" x14ac:dyDescent="0.3">
      <c r="A8515" s="3">
        <v>53508514</v>
      </c>
      <c r="B8515" s="3" t="s">
        <v>34</v>
      </c>
      <c r="C8515" s="3" t="s">
        <v>33</v>
      </c>
      <c r="D8515" t="b">
        <f>$B8515&lt;&gt;$C8515</f>
        <v>1</v>
      </c>
    </row>
    <row r="8516" spans="1:4" x14ac:dyDescent="0.3">
      <c r="A8516" s="3">
        <v>53508515</v>
      </c>
      <c r="B8516" s="3" t="s">
        <v>33</v>
      </c>
      <c r="C8516" s="3" t="s">
        <v>36</v>
      </c>
      <c r="D8516" t="b">
        <f>$B8516&lt;&gt;$C8516</f>
        <v>1</v>
      </c>
    </row>
    <row r="8517" spans="1:4" hidden="1" x14ac:dyDescent="0.3">
      <c r="A8517" s="3">
        <v>53508516</v>
      </c>
      <c r="B8517" s="3" t="s">
        <v>33</v>
      </c>
      <c r="C8517" s="3" t="s">
        <v>33</v>
      </c>
      <c r="D8517" t="b">
        <f>$B8517&lt;&gt;$C8517</f>
        <v>0</v>
      </c>
    </row>
    <row r="8518" spans="1:4" hidden="1" x14ac:dyDescent="0.3">
      <c r="A8518" s="3">
        <v>53508517</v>
      </c>
      <c r="B8518" s="3" t="s">
        <v>33</v>
      </c>
      <c r="C8518" s="3" t="s">
        <v>33</v>
      </c>
      <c r="D8518" t="b">
        <f>$B8518&lt;&gt;$C8518</f>
        <v>0</v>
      </c>
    </row>
    <row r="8519" spans="1:4" hidden="1" x14ac:dyDescent="0.3">
      <c r="A8519" s="3">
        <v>53508518</v>
      </c>
      <c r="B8519" s="3" t="s">
        <v>33</v>
      </c>
      <c r="C8519" s="3" t="s">
        <v>33</v>
      </c>
      <c r="D8519" t="b">
        <f>$B8519&lt;&gt;$C8519</f>
        <v>0</v>
      </c>
    </row>
    <row r="8520" spans="1:4" hidden="1" x14ac:dyDescent="0.3">
      <c r="A8520" s="3">
        <v>53508519</v>
      </c>
      <c r="B8520" s="3" t="s">
        <v>34</v>
      </c>
      <c r="C8520" s="3" t="s">
        <v>34</v>
      </c>
      <c r="D8520" t="b">
        <f>$B8520&lt;&gt;$C8520</f>
        <v>0</v>
      </c>
    </row>
    <row r="8521" spans="1:4" hidden="1" x14ac:dyDescent="0.3">
      <c r="A8521" s="3">
        <v>53508520</v>
      </c>
      <c r="B8521" s="3" t="s">
        <v>34</v>
      </c>
      <c r="C8521" s="3" t="s">
        <v>34</v>
      </c>
      <c r="D8521" t="b">
        <f>$B8521&lt;&gt;$C8521</f>
        <v>0</v>
      </c>
    </row>
    <row r="8522" spans="1:4" hidden="1" x14ac:dyDescent="0.3">
      <c r="A8522" s="3">
        <v>53508521</v>
      </c>
      <c r="B8522" s="3" t="s">
        <v>38</v>
      </c>
      <c r="C8522" s="3" t="s">
        <v>38</v>
      </c>
      <c r="D8522" t="b">
        <f>$B8522&lt;&gt;$C8522</f>
        <v>0</v>
      </c>
    </row>
    <row r="8523" spans="1:4" hidden="1" x14ac:dyDescent="0.3">
      <c r="A8523" s="3">
        <v>53508522</v>
      </c>
      <c r="B8523" s="3" t="s">
        <v>32</v>
      </c>
      <c r="C8523" s="3" t="s">
        <v>32</v>
      </c>
      <c r="D8523" t="b">
        <f>$B8523&lt;&gt;$C8523</f>
        <v>0</v>
      </c>
    </row>
    <row r="8524" spans="1:4" x14ac:dyDescent="0.3">
      <c r="A8524" s="3">
        <v>53508523</v>
      </c>
      <c r="B8524" s="3" t="s">
        <v>27</v>
      </c>
      <c r="C8524" s="3" t="s">
        <v>36</v>
      </c>
      <c r="D8524" t="b">
        <f>$B8524&lt;&gt;$C8524</f>
        <v>1</v>
      </c>
    </row>
    <row r="8525" spans="1:4" hidden="1" x14ac:dyDescent="0.3">
      <c r="A8525" s="3">
        <v>53508524</v>
      </c>
      <c r="B8525" s="3" t="s">
        <v>31</v>
      </c>
      <c r="C8525" s="3" t="s">
        <v>31</v>
      </c>
      <c r="D8525" t="b">
        <f>$B8525&lt;&gt;$C8525</f>
        <v>0</v>
      </c>
    </row>
    <row r="8526" spans="1:4" hidden="1" x14ac:dyDescent="0.3">
      <c r="A8526" s="3">
        <v>53508525</v>
      </c>
      <c r="B8526" s="3" t="s">
        <v>31</v>
      </c>
      <c r="C8526" s="3" t="s">
        <v>31</v>
      </c>
      <c r="D8526" t="b">
        <f>$B8526&lt;&gt;$C8526</f>
        <v>0</v>
      </c>
    </row>
    <row r="8527" spans="1:4" x14ac:dyDescent="0.3">
      <c r="A8527" s="3">
        <v>53508526</v>
      </c>
      <c r="B8527" s="3" t="s">
        <v>27</v>
      </c>
      <c r="C8527" s="3" t="s">
        <v>36</v>
      </c>
      <c r="D8527" t="b">
        <f>$B8527&lt;&gt;$C8527</f>
        <v>1</v>
      </c>
    </row>
    <row r="8528" spans="1:4" x14ac:dyDescent="0.3">
      <c r="A8528" s="3">
        <v>53508527</v>
      </c>
      <c r="B8528" s="3" t="s">
        <v>27</v>
      </c>
      <c r="C8528" s="3" t="s">
        <v>36</v>
      </c>
      <c r="D8528" t="b">
        <f>$B8528&lt;&gt;$C8528</f>
        <v>1</v>
      </c>
    </row>
    <row r="8529" spans="1:4" hidden="1" x14ac:dyDescent="0.3">
      <c r="A8529" s="3">
        <v>53508528</v>
      </c>
      <c r="B8529" s="3" t="s">
        <v>31</v>
      </c>
      <c r="C8529" s="3" t="s">
        <v>31</v>
      </c>
      <c r="D8529" t="b">
        <f>$B8529&lt;&gt;$C8529</f>
        <v>0</v>
      </c>
    </row>
    <row r="8530" spans="1:4" hidden="1" x14ac:dyDescent="0.3">
      <c r="A8530" s="3">
        <v>53508529</v>
      </c>
      <c r="B8530" s="3" t="s">
        <v>36</v>
      </c>
      <c r="C8530" s="3" t="s">
        <v>36</v>
      </c>
      <c r="D8530" t="b">
        <f>$B8530&lt;&gt;$C8530</f>
        <v>0</v>
      </c>
    </row>
    <row r="8531" spans="1:4" hidden="1" x14ac:dyDescent="0.3">
      <c r="A8531" s="3">
        <v>53508530</v>
      </c>
      <c r="B8531" s="3" t="s">
        <v>31</v>
      </c>
      <c r="C8531" s="3" t="s">
        <v>31</v>
      </c>
      <c r="D8531" t="b">
        <f>$B8531&lt;&gt;$C8531</f>
        <v>0</v>
      </c>
    </row>
    <row r="8532" spans="1:4" hidden="1" x14ac:dyDescent="0.3">
      <c r="A8532" s="3">
        <v>53508531</v>
      </c>
      <c r="B8532" s="3" t="s">
        <v>32</v>
      </c>
      <c r="C8532" s="3" t="s">
        <v>32</v>
      </c>
      <c r="D8532" t="b">
        <f>$B8532&lt;&gt;$C8532</f>
        <v>0</v>
      </c>
    </row>
    <row r="8533" spans="1:4" x14ac:dyDescent="0.3">
      <c r="A8533" s="3">
        <v>53508532</v>
      </c>
      <c r="B8533" s="3" t="s">
        <v>31</v>
      </c>
      <c r="C8533" s="3" t="s">
        <v>32</v>
      </c>
      <c r="D8533" t="b">
        <f>$B8533&lt;&gt;$C8533</f>
        <v>1</v>
      </c>
    </row>
    <row r="8534" spans="1:4" hidden="1" x14ac:dyDescent="0.3">
      <c r="A8534" s="3">
        <v>53508533</v>
      </c>
      <c r="B8534" s="3" t="s">
        <v>34</v>
      </c>
      <c r="C8534" s="3" t="s">
        <v>34</v>
      </c>
      <c r="D8534" t="b">
        <f>$B8534&lt;&gt;$C8534</f>
        <v>0</v>
      </c>
    </row>
    <row r="8535" spans="1:4" hidden="1" x14ac:dyDescent="0.3">
      <c r="A8535" s="3">
        <v>53508534</v>
      </c>
      <c r="B8535" s="3" t="s">
        <v>39</v>
      </c>
      <c r="C8535" s="3" t="s">
        <v>39</v>
      </c>
      <c r="D8535" t="b">
        <f>$B8535&lt;&gt;$C8535</f>
        <v>0</v>
      </c>
    </row>
    <row r="8536" spans="1:4" hidden="1" x14ac:dyDescent="0.3">
      <c r="A8536" s="3">
        <v>53508535</v>
      </c>
      <c r="B8536" s="3" t="s">
        <v>33</v>
      </c>
      <c r="C8536" s="3" t="s">
        <v>33</v>
      </c>
      <c r="D8536" t="b">
        <f>$B8536&lt;&gt;$C8536</f>
        <v>0</v>
      </c>
    </row>
    <row r="8537" spans="1:4" hidden="1" x14ac:dyDescent="0.3">
      <c r="A8537" s="3">
        <v>53508536</v>
      </c>
      <c r="B8537" s="3" t="s">
        <v>33</v>
      </c>
      <c r="C8537" s="3" t="s">
        <v>33</v>
      </c>
      <c r="D8537" t="b">
        <f>$B8537&lt;&gt;$C8537</f>
        <v>0</v>
      </c>
    </row>
    <row r="8538" spans="1:4" hidden="1" x14ac:dyDescent="0.3">
      <c r="A8538" s="3">
        <v>53508537</v>
      </c>
      <c r="B8538" s="3" t="s">
        <v>31</v>
      </c>
      <c r="C8538" s="3" t="s">
        <v>31</v>
      </c>
      <c r="D8538" t="b">
        <f>$B8538&lt;&gt;$C8538</f>
        <v>0</v>
      </c>
    </row>
    <row r="8539" spans="1:4" hidden="1" x14ac:dyDescent="0.3">
      <c r="A8539" s="3">
        <v>53508538</v>
      </c>
      <c r="B8539" s="3" t="s">
        <v>31</v>
      </c>
      <c r="C8539" s="3" t="s">
        <v>31</v>
      </c>
      <c r="D8539" t="b">
        <f>$B8539&lt;&gt;$C8539</f>
        <v>0</v>
      </c>
    </row>
    <row r="8540" spans="1:4" hidden="1" x14ac:dyDescent="0.3">
      <c r="A8540" s="3">
        <v>53508539</v>
      </c>
      <c r="B8540" s="3" t="s">
        <v>35</v>
      </c>
      <c r="C8540" s="3" t="s">
        <v>35</v>
      </c>
      <c r="D8540" t="b">
        <f>$B8540&lt;&gt;$C8540</f>
        <v>0</v>
      </c>
    </row>
    <row r="8541" spans="1:4" hidden="1" x14ac:dyDescent="0.3">
      <c r="A8541" s="3">
        <v>53508540</v>
      </c>
      <c r="B8541" s="3" t="s">
        <v>33</v>
      </c>
      <c r="C8541" s="3" t="s">
        <v>33</v>
      </c>
      <c r="D8541" t="b">
        <f>$B8541&lt;&gt;$C8541</f>
        <v>0</v>
      </c>
    </row>
    <row r="8542" spans="1:4" hidden="1" x14ac:dyDescent="0.3">
      <c r="A8542" s="3">
        <v>53508541</v>
      </c>
      <c r="B8542" s="3" t="s">
        <v>36</v>
      </c>
      <c r="C8542" s="3" t="s">
        <v>36</v>
      </c>
      <c r="D8542" t="b">
        <f>$B8542&lt;&gt;$C8542</f>
        <v>0</v>
      </c>
    </row>
    <row r="8543" spans="1:4" hidden="1" x14ac:dyDescent="0.3">
      <c r="A8543" s="3">
        <v>53508542</v>
      </c>
      <c r="B8543" s="3" t="s">
        <v>36</v>
      </c>
      <c r="C8543" s="3" t="s">
        <v>36</v>
      </c>
      <c r="D8543" t="b">
        <f>$B8543&lt;&gt;$C8543</f>
        <v>0</v>
      </c>
    </row>
    <row r="8544" spans="1:4" x14ac:dyDescent="0.3">
      <c r="A8544" s="3">
        <v>53508543</v>
      </c>
      <c r="B8544" s="3" t="s">
        <v>32</v>
      </c>
      <c r="C8544" s="3" t="s">
        <v>36</v>
      </c>
      <c r="D8544" t="b">
        <f>$B8544&lt;&gt;$C8544</f>
        <v>1</v>
      </c>
    </row>
    <row r="8545" spans="1:4" hidden="1" x14ac:dyDescent="0.3">
      <c r="A8545" s="3">
        <v>53508544</v>
      </c>
      <c r="B8545" s="3" t="s">
        <v>36</v>
      </c>
      <c r="C8545" s="3" t="s">
        <v>36</v>
      </c>
      <c r="D8545" t="b">
        <f>$B8545&lt;&gt;$C8545</f>
        <v>0</v>
      </c>
    </row>
    <row r="8546" spans="1:4" hidden="1" x14ac:dyDescent="0.3">
      <c r="A8546" s="3">
        <v>53508545</v>
      </c>
      <c r="B8546" s="3" t="s">
        <v>32</v>
      </c>
      <c r="C8546" s="3" t="s">
        <v>32</v>
      </c>
      <c r="D8546" t="b">
        <f>$B8546&lt;&gt;$C8546</f>
        <v>0</v>
      </c>
    </row>
    <row r="8547" spans="1:4" hidden="1" x14ac:dyDescent="0.3">
      <c r="A8547" s="3">
        <v>53508546</v>
      </c>
      <c r="B8547" s="3" t="s">
        <v>32</v>
      </c>
      <c r="C8547" s="3" t="s">
        <v>32</v>
      </c>
      <c r="D8547" t="b">
        <f>$B8547&lt;&gt;$C8547</f>
        <v>0</v>
      </c>
    </row>
    <row r="8548" spans="1:4" hidden="1" x14ac:dyDescent="0.3">
      <c r="A8548" s="3">
        <v>53508547</v>
      </c>
      <c r="B8548" s="3" t="s">
        <v>13</v>
      </c>
      <c r="C8548" s="3" t="s">
        <v>13</v>
      </c>
      <c r="D8548" t="b">
        <f>$B8548&lt;&gt;$C8548</f>
        <v>0</v>
      </c>
    </row>
    <row r="8549" spans="1:4" x14ac:dyDescent="0.3">
      <c r="A8549" s="3">
        <v>53508548</v>
      </c>
      <c r="B8549" s="3" t="s">
        <v>27</v>
      </c>
      <c r="C8549" s="3" t="s">
        <v>36</v>
      </c>
      <c r="D8549" t="b">
        <f>$B8549&lt;&gt;$C8549</f>
        <v>1</v>
      </c>
    </row>
    <row r="8550" spans="1:4" hidden="1" x14ac:dyDescent="0.3">
      <c r="A8550" s="3">
        <v>53508549</v>
      </c>
      <c r="B8550" s="3" t="s">
        <v>39</v>
      </c>
      <c r="C8550" s="3" t="s">
        <v>39</v>
      </c>
      <c r="D8550" t="b">
        <f>$B8550&lt;&gt;$C8550</f>
        <v>0</v>
      </c>
    </row>
    <row r="8551" spans="1:4" x14ac:dyDescent="0.3">
      <c r="A8551" s="3">
        <v>53508550</v>
      </c>
      <c r="B8551" s="3" t="s">
        <v>27</v>
      </c>
      <c r="C8551" s="3" t="s">
        <v>36</v>
      </c>
      <c r="D8551" t="b">
        <f>$B8551&lt;&gt;$C8551</f>
        <v>1</v>
      </c>
    </row>
    <row r="8552" spans="1:4" x14ac:dyDescent="0.3">
      <c r="A8552" s="3">
        <v>53508551</v>
      </c>
      <c r="B8552" s="3" t="s">
        <v>27</v>
      </c>
      <c r="C8552" s="3" t="s">
        <v>36</v>
      </c>
      <c r="D8552" t="b">
        <f>$B8552&lt;&gt;$C8552</f>
        <v>1</v>
      </c>
    </row>
    <row r="8553" spans="1:4" x14ac:dyDescent="0.3">
      <c r="A8553" s="3">
        <v>53508552</v>
      </c>
      <c r="B8553" s="3" t="s">
        <v>27</v>
      </c>
      <c r="C8553" s="3" t="s">
        <v>36</v>
      </c>
      <c r="D8553" t="b">
        <f>$B8553&lt;&gt;$C8553</f>
        <v>1</v>
      </c>
    </row>
    <row r="8554" spans="1:4" x14ac:dyDescent="0.3">
      <c r="A8554" s="3">
        <v>53508553</v>
      </c>
      <c r="B8554" s="3" t="s">
        <v>27</v>
      </c>
      <c r="C8554" s="3" t="s">
        <v>36</v>
      </c>
      <c r="D8554" t="b">
        <f>$B8554&lt;&gt;$C8554</f>
        <v>1</v>
      </c>
    </row>
    <row r="8555" spans="1:4" x14ac:dyDescent="0.3">
      <c r="A8555" s="3">
        <v>53508554</v>
      </c>
      <c r="B8555" s="3" t="s">
        <v>27</v>
      </c>
      <c r="C8555" s="3" t="s">
        <v>36</v>
      </c>
      <c r="D8555" t="b">
        <f>$B8555&lt;&gt;$C8555</f>
        <v>1</v>
      </c>
    </row>
    <row r="8556" spans="1:4" x14ac:dyDescent="0.3">
      <c r="A8556" s="3">
        <v>53508555</v>
      </c>
      <c r="B8556" s="3" t="s">
        <v>27</v>
      </c>
      <c r="C8556" s="3" t="s">
        <v>36</v>
      </c>
      <c r="D8556" t="b">
        <f>$B8556&lt;&gt;$C8556</f>
        <v>1</v>
      </c>
    </row>
    <row r="8557" spans="1:4" x14ac:dyDescent="0.3">
      <c r="A8557" s="3">
        <v>53508556</v>
      </c>
      <c r="B8557" s="3" t="s">
        <v>27</v>
      </c>
      <c r="C8557" s="3" t="s">
        <v>36</v>
      </c>
      <c r="D8557" t="b">
        <f>$B8557&lt;&gt;$C8557</f>
        <v>1</v>
      </c>
    </row>
    <row r="8558" spans="1:4" hidden="1" x14ac:dyDescent="0.3">
      <c r="A8558" s="3">
        <v>53508557</v>
      </c>
      <c r="B8558" s="3" t="s">
        <v>33</v>
      </c>
      <c r="C8558" s="3" t="s">
        <v>33</v>
      </c>
      <c r="D8558" t="b">
        <f>$B8558&lt;&gt;$C8558</f>
        <v>0</v>
      </c>
    </row>
    <row r="8559" spans="1:4" hidden="1" x14ac:dyDescent="0.3">
      <c r="A8559" s="3">
        <v>53508558</v>
      </c>
      <c r="B8559" s="3" t="s">
        <v>33</v>
      </c>
      <c r="C8559" s="3" t="s">
        <v>33</v>
      </c>
      <c r="D8559" t="b">
        <f>$B8559&lt;&gt;$C8559</f>
        <v>0</v>
      </c>
    </row>
    <row r="8560" spans="1:4" hidden="1" x14ac:dyDescent="0.3">
      <c r="A8560" s="3">
        <v>53508559</v>
      </c>
      <c r="B8560" s="3" t="s">
        <v>36</v>
      </c>
      <c r="C8560" s="3" t="s">
        <v>36</v>
      </c>
      <c r="D8560" t="b">
        <f>$B8560&lt;&gt;$C8560</f>
        <v>0</v>
      </c>
    </row>
    <row r="8561" spans="1:4" x14ac:dyDescent="0.3">
      <c r="A8561" s="3">
        <v>53508560</v>
      </c>
      <c r="B8561" s="3" t="s">
        <v>33</v>
      </c>
      <c r="C8561" s="3" t="s">
        <v>31</v>
      </c>
      <c r="D8561" t="b">
        <f>$B8561&lt;&gt;$C8561</f>
        <v>1</v>
      </c>
    </row>
    <row r="8562" spans="1:4" x14ac:dyDescent="0.3">
      <c r="A8562" s="3">
        <v>53508561</v>
      </c>
      <c r="B8562" s="3" t="s">
        <v>38</v>
      </c>
      <c r="C8562" s="3" t="s">
        <v>34</v>
      </c>
      <c r="D8562" t="b">
        <f>$B8562&lt;&gt;$C8562</f>
        <v>1</v>
      </c>
    </row>
    <row r="8563" spans="1:4" x14ac:dyDescent="0.3">
      <c r="A8563" s="3">
        <v>53508562</v>
      </c>
      <c r="B8563" s="3" t="s">
        <v>38</v>
      </c>
      <c r="C8563" s="3" t="s">
        <v>34</v>
      </c>
      <c r="D8563" t="b">
        <f>$B8563&lt;&gt;$C8563</f>
        <v>1</v>
      </c>
    </row>
    <row r="8564" spans="1:4" hidden="1" x14ac:dyDescent="0.3">
      <c r="A8564" s="3">
        <v>53508563</v>
      </c>
      <c r="B8564" s="3" t="s">
        <v>36</v>
      </c>
      <c r="C8564" s="3" t="s">
        <v>36</v>
      </c>
      <c r="D8564" t="b">
        <f>$B8564&lt;&gt;$C8564</f>
        <v>0</v>
      </c>
    </row>
    <row r="8565" spans="1:4" hidden="1" x14ac:dyDescent="0.3">
      <c r="A8565" s="3">
        <v>53508564</v>
      </c>
      <c r="B8565" s="3" t="s">
        <v>36</v>
      </c>
      <c r="C8565" s="3" t="s">
        <v>36</v>
      </c>
      <c r="D8565" t="b">
        <f>$B8565&lt;&gt;$C8565</f>
        <v>0</v>
      </c>
    </row>
    <row r="8566" spans="1:4" hidden="1" x14ac:dyDescent="0.3">
      <c r="A8566" s="3">
        <v>53508565</v>
      </c>
      <c r="B8566" s="3" t="s">
        <v>36</v>
      </c>
      <c r="C8566" s="3" t="s">
        <v>36</v>
      </c>
      <c r="D8566" t="b">
        <f>$B8566&lt;&gt;$C8566</f>
        <v>0</v>
      </c>
    </row>
    <row r="8567" spans="1:4" hidden="1" x14ac:dyDescent="0.3">
      <c r="A8567" s="3">
        <v>53508566</v>
      </c>
      <c r="B8567" s="3" t="s">
        <v>36</v>
      </c>
      <c r="C8567" s="3" t="s">
        <v>36</v>
      </c>
      <c r="D8567" t="b">
        <f>$B8567&lt;&gt;$C8567</f>
        <v>0</v>
      </c>
    </row>
    <row r="8568" spans="1:4" hidden="1" x14ac:dyDescent="0.3">
      <c r="A8568" s="3">
        <v>53508567</v>
      </c>
      <c r="B8568" s="3" t="s">
        <v>33</v>
      </c>
      <c r="C8568" s="3" t="s">
        <v>33</v>
      </c>
      <c r="D8568" t="b">
        <f>$B8568&lt;&gt;$C8568</f>
        <v>0</v>
      </c>
    </row>
    <row r="8569" spans="1:4" hidden="1" x14ac:dyDescent="0.3">
      <c r="A8569" s="3">
        <v>53508568</v>
      </c>
      <c r="B8569" s="3" t="s">
        <v>33</v>
      </c>
      <c r="C8569" s="3" t="s">
        <v>33</v>
      </c>
      <c r="D8569" t="b">
        <f>$B8569&lt;&gt;$C8569</f>
        <v>0</v>
      </c>
    </row>
    <row r="8570" spans="1:4" hidden="1" x14ac:dyDescent="0.3">
      <c r="A8570" s="3">
        <v>53508569</v>
      </c>
      <c r="B8570" s="3" t="s">
        <v>33</v>
      </c>
      <c r="C8570" s="3" t="s">
        <v>33</v>
      </c>
      <c r="D8570" t="b">
        <f>$B8570&lt;&gt;$C8570</f>
        <v>0</v>
      </c>
    </row>
    <row r="8571" spans="1:4" hidden="1" x14ac:dyDescent="0.3">
      <c r="A8571" s="3">
        <v>53508570</v>
      </c>
      <c r="B8571" s="3" t="s">
        <v>37</v>
      </c>
      <c r="C8571" s="3" t="s">
        <v>37</v>
      </c>
      <c r="D8571" t="b">
        <f>$B8571&lt;&gt;$C8571</f>
        <v>0</v>
      </c>
    </row>
    <row r="8572" spans="1:4" hidden="1" x14ac:dyDescent="0.3">
      <c r="A8572" s="3">
        <v>53508571</v>
      </c>
      <c r="B8572" s="3" t="s">
        <v>37</v>
      </c>
      <c r="C8572" s="3" t="s">
        <v>37</v>
      </c>
      <c r="D8572" t="b">
        <f>$B8572&lt;&gt;$C8572</f>
        <v>0</v>
      </c>
    </row>
    <row r="8573" spans="1:4" hidden="1" x14ac:dyDescent="0.3">
      <c r="A8573" s="3">
        <v>53508572</v>
      </c>
      <c r="B8573" s="3" t="s">
        <v>37</v>
      </c>
      <c r="C8573" s="3" t="s">
        <v>37</v>
      </c>
      <c r="D8573" t="b">
        <f>$B8573&lt;&gt;$C8573</f>
        <v>0</v>
      </c>
    </row>
    <row r="8574" spans="1:4" hidden="1" x14ac:dyDescent="0.3">
      <c r="A8574" s="3">
        <v>53508573</v>
      </c>
      <c r="B8574" s="3" t="s">
        <v>33</v>
      </c>
      <c r="C8574" s="3" t="s">
        <v>33</v>
      </c>
      <c r="D8574" t="b">
        <f>$B8574&lt;&gt;$C8574</f>
        <v>0</v>
      </c>
    </row>
    <row r="8575" spans="1:4" hidden="1" x14ac:dyDescent="0.3">
      <c r="A8575" s="3">
        <v>53508574</v>
      </c>
      <c r="B8575" s="3" t="s">
        <v>34</v>
      </c>
      <c r="C8575" s="3" t="s">
        <v>34</v>
      </c>
      <c r="D8575" t="b">
        <f>$B8575&lt;&gt;$C8575</f>
        <v>0</v>
      </c>
    </row>
    <row r="8576" spans="1:4" hidden="1" x14ac:dyDescent="0.3">
      <c r="A8576" s="3">
        <v>53508575</v>
      </c>
      <c r="B8576" s="3" t="s">
        <v>33</v>
      </c>
      <c r="C8576" s="3" t="s">
        <v>33</v>
      </c>
      <c r="D8576" t="b">
        <f>$B8576&lt;&gt;$C8576</f>
        <v>0</v>
      </c>
    </row>
    <row r="8577" spans="1:4" hidden="1" x14ac:dyDescent="0.3">
      <c r="A8577" s="3">
        <v>53508576</v>
      </c>
      <c r="B8577" s="3" t="s">
        <v>34</v>
      </c>
      <c r="C8577" s="3" t="s">
        <v>34</v>
      </c>
      <c r="D8577" t="b">
        <f>$B8577&lt;&gt;$C8577</f>
        <v>0</v>
      </c>
    </row>
    <row r="8578" spans="1:4" hidden="1" x14ac:dyDescent="0.3">
      <c r="A8578" s="3">
        <v>53508577</v>
      </c>
      <c r="B8578" s="3" t="s">
        <v>32</v>
      </c>
      <c r="C8578" s="3" t="s">
        <v>32</v>
      </c>
      <c r="D8578" t="b">
        <f>$B8578&lt;&gt;$C8578</f>
        <v>0</v>
      </c>
    </row>
    <row r="8579" spans="1:4" hidden="1" x14ac:dyDescent="0.3">
      <c r="A8579" s="3">
        <v>53508578</v>
      </c>
      <c r="B8579" s="3" t="s">
        <v>33</v>
      </c>
      <c r="C8579" s="3" t="s">
        <v>33</v>
      </c>
      <c r="D8579" t="b">
        <f>$B8579&lt;&gt;$C8579</f>
        <v>0</v>
      </c>
    </row>
    <row r="8580" spans="1:4" hidden="1" x14ac:dyDescent="0.3">
      <c r="A8580" s="3">
        <v>53508579</v>
      </c>
      <c r="B8580" s="3" t="s">
        <v>32</v>
      </c>
      <c r="C8580" s="3" t="s">
        <v>32</v>
      </c>
      <c r="D8580" t="b">
        <f>$B8580&lt;&gt;$C8580</f>
        <v>0</v>
      </c>
    </row>
    <row r="8581" spans="1:4" hidden="1" x14ac:dyDescent="0.3">
      <c r="A8581" s="3">
        <v>53508580</v>
      </c>
      <c r="B8581" s="3" t="s">
        <v>36</v>
      </c>
      <c r="C8581" s="3" t="s">
        <v>36</v>
      </c>
      <c r="D8581" t="b">
        <f>$B8581&lt;&gt;$C8581</f>
        <v>0</v>
      </c>
    </row>
    <row r="8582" spans="1:4" hidden="1" x14ac:dyDescent="0.3">
      <c r="A8582" s="3">
        <v>53508581</v>
      </c>
      <c r="B8582" s="3" t="s">
        <v>36</v>
      </c>
      <c r="C8582" s="3" t="s">
        <v>36</v>
      </c>
      <c r="D8582" t="b">
        <f>$B8582&lt;&gt;$C8582</f>
        <v>0</v>
      </c>
    </row>
    <row r="8583" spans="1:4" hidden="1" x14ac:dyDescent="0.3">
      <c r="A8583" s="3">
        <v>53508582</v>
      </c>
      <c r="B8583" s="3" t="s">
        <v>36</v>
      </c>
      <c r="C8583" s="3" t="s">
        <v>36</v>
      </c>
      <c r="D8583" t="b">
        <f>$B8583&lt;&gt;$C8583</f>
        <v>0</v>
      </c>
    </row>
    <row r="8584" spans="1:4" hidden="1" x14ac:dyDescent="0.3">
      <c r="A8584" s="3">
        <v>53508583</v>
      </c>
      <c r="B8584" s="3" t="s">
        <v>39</v>
      </c>
      <c r="C8584" s="3" t="s">
        <v>39</v>
      </c>
      <c r="D8584" t="b">
        <f>$B8584&lt;&gt;$C8584</f>
        <v>0</v>
      </c>
    </row>
    <row r="8585" spans="1:4" hidden="1" x14ac:dyDescent="0.3">
      <c r="A8585" s="3">
        <v>53508584</v>
      </c>
      <c r="B8585" s="3" t="s">
        <v>34</v>
      </c>
      <c r="C8585" s="3" t="s">
        <v>34</v>
      </c>
      <c r="D8585" t="b">
        <f>$B8585&lt;&gt;$C8585</f>
        <v>0</v>
      </c>
    </row>
    <row r="8586" spans="1:4" hidden="1" x14ac:dyDescent="0.3">
      <c r="A8586" s="3">
        <v>53508585</v>
      </c>
      <c r="B8586" s="3" t="s">
        <v>34</v>
      </c>
      <c r="C8586" s="3" t="s">
        <v>34</v>
      </c>
      <c r="D8586" t="b">
        <f>$B8586&lt;&gt;$C8586</f>
        <v>0</v>
      </c>
    </row>
    <row r="8587" spans="1:4" hidden="1" x14ac:dyDescent="0.3">
      <c r="A8587" s="3">
        <v>53508586</v>
      </c>
      <c r="B8587" s="3" t="s">
        <v>36</v>
      </c>
      <c r="C8587" s="3" t="s">
        <v>36</v>
      </c>
      <c r="D8587" t="b">
        <f>$B8587&lt;&gt;$C8587</f>
        <v>0</v>
      </c>
    </row>
    <row r="8588" spans="1:4" x14ac:dyDescent="0.3">
      <c r="A8588" s="3">
        <v>53508587</v>
      </c>
      <c r="B8588" s="3" t="s">
        <v>34</v>
      </c>
      <c r="C8588" s="3" t="s">
        <v>32</v>
      </c>
      <c r="D8588" t="b">
        <f>$B8588&lt;&gt;$C8588</f>
        <v>1</v>
      </c>
    </row>
    <row r="8589" spans="1:4" hidden="1" x14ac:dyDescent="0.3">
      <c r="A8589" s="3">
        <v>53508588</v>
      </c>
      <c r="B8589" s="3" t="s">
        <v>36</v>
      </c>
      <c r="C8589" s="3" t="s">
        <v>36</v>
      </c>
      <c r="D8589" t="b">
        <f>$B8589&lt;&gt;$C8589</f>
        <v>0</v>
      </c>
    </row>
    <row r="8590" spans="1:4" hidden="1" x14ac:dyDescent="0.3">
      <c r="A8590" s="3">
        <v>53508589</v>
      </c>
      <c r="B8590" s="3" t="s">
        <v>33</v>
      </c>
      <c r="C8590" s="3" t="s">
        <v>33</v>
      </c>
      <c r="D8590" t="b">
        <f>$B8590&lt;&gt;$C8590</f>
        <v>0</v>
      </c>
    </row>
    <row r="8591" spans="1:4" hidden="1" x14ac:dyDescent="0.3">
      <c r="A8591" s="3">
        <v>53508590</v>
      </c>
      <c r="B8591" s="3" t="s">
        <v>32</v>
      </c>
      <c r="C8591" s="3" t="s">
        <v>32</v>
      </c>
      <c r="D8591" t="b">
        <f>$B8591&lt;&gt;$C8591</f>
        <v>0</v>
      </c>
    </row>
    <row r="8592" spans="1:4" hidden="1" x14ac:dyDescent="0.3">
      <c r="A8592" s="3">
        <v>53508591</v>
      </c>
      <c r="B8592" s="3" t="s">
        <v>33</v>
      </c>
      <c r="C8592" s="3" t="s">
        <v>33</v>
      </c>
      <c r="D8592" t="b">
        <f>$B8592&lt;&gt;$C8592</f>
        <v>0</v>
      </c>
    </row>
    <row r="8593" spans="1:4" x14ac:dyDescent="0.3">
      <c r="A8593" s="3">
        <v>53508592</v>
      </c>
      <c r="B8593" s="3" t="s">
        <v>34</v>
      </c>
      <c r="C8593" s="3" t="s">
        <v>36</v>
      </c>
      <c r="D8593" t="b">
        <f>$B8593&lt;&gt;$C8593</f>
        <v>1</v>
      </c>
    </row>
    <row r="8594" spans="1:4" hidden="1" x14ac:dyDescent="0.3">
      <c r="A8594" s="3">
        <v>53508593</v>
      </c>
      <c r="B8594" s="3" t="s">
        <v>33</v>
      </c>
      <c r="C8594" s="3" t="s">
        <v>33</v>
      </c>
      <c r="D8594" t="b">
        <f>$B8594&lt;&gt;$C8594</f>
        <v>0</v>
      </c>
    </row>
    <row r="8595" spans="1:4" hidden="1" x14ac:dyDescent="0.3">
      <c r="A8595" s="3">
        <v>53508594</v>
      </c>
      <c r="B8595" s="3" t="s">
        <v>33</v>
      </c>
      <c r="C8595" s="3" t="s">
        <v>33</v>
      </c>
      <c r="D8595" t="b">
        <f>$B8595&lt;&gt;$C8595</f>
        <v>0</v>
      </c>
    </row>
    <row r="8596" spans="1:4" x14ac:dyDescent="0.3">
      <c r="A8596" s="3">
        <v>53508595</v>
      </c>
      <c r="B8596" s="3" t="s">
        <v>33</v>
      </c>
      <c r="C8596" s="3" t="s">
        <v>32</v>
      </c>
      <c r="D8596" t="b">
        <f>$B8596&lt;&gt;$C8596</f>
        <v>1</v>
      </c>
    </row>
    <row r="8597" spans="1:4" hidden="1" x14ac:dyDescent="0.3">
      <c r="A8597" s="3">
        <v>53508596</v>
      </c>
      <c r="B8597" s="3" t="s">
        <v>35</v>
      </c>
      <c r="C8597" s="3" t="s">
        <v>35</v>
      </c>
      <c r="D8597" t="b">
        <f>$B8597&lt;&gt;$C8597</f>
        <v>0</v>
      </c>
    </row>
    <row r="8598" spans="1:4" x14ac:dyDescent="0.3">
      <c r="A8598" s="3">
        <v>53508597</v>
      </c>
      <c r="B8598" s="3" t="s">
        <v>39</v>
      </c>
      <c r="C8598" s="3" t="s">
        <v>32</v>
      </c>
      <c r="D8598" t="b">
        <f>$B8598&lt;&gt;$C8598</f>
        <v>1</v>
      </c>
    </row>
    <row r="8599" spans="1:4" hidden="1" x14ac:dyDescent="0.3">
      <c r="A8599" s="3">
        <v>53508598</v>
      </c>
      <c r="B8599" s="3" t="s">
        <v>33</v>
      </c>
      <c r="C8599" s="3" t="s">
        <v>33</v>
      </c>
      <c r="D8599" t="b">
        <f>$B8599&lt;&gt;$C8599</f>
        <v>0</v>
      </c>
    </row>
    <row r="8600" spans="1:4" hidden="1" x14ac:dyDescent="0.3">
      <c r="A8600" s="3">
        <v>53508599</v>
      </c>
      <c r="B8600" s="3" t="s">
        <v>32</v>
      </c>
      <c r="C8600" s="3" t="s">
        <v>32</v>
      </c>
      <c r="D8600" t="b">
        <f>$B8600&lt;&gt;$C8600</f>
        <v>0</v>
      </c>
    </row>
    <row r="8601" spans="1:4" hidden="1" x14ac:dyDescent="0.3">
      <c r="A8601" s="3">
        <v>53508600</v>
      </c>
      <c r="B8601" s="3" t="s">
        <v>33</v>
      </c>
      <c r="C8601" s="3" t="s">
        <v>33</v>
      </c>
      <c r="D8601" t="b">
        <f>$B8601&lt;&gt;$C8601</f>
        <v>0</v>
      </c>
    </row>
    <row r="8602" spans="1:4" hidden="1" x14ac:dyDescent="0.3">
      <c r="A8602" s="3">
        <v>53508601</v>
      </c>
      <c r="B8602" s="3" t="s">
        <v>13</v>
      </c>
      <c r="C8602" s="3" t="s">
        <v>13</v>
      </c>
      <c r="D8602" t="b">
        <f>$B8602&lt;&gt;$C8602</f>
        <v>0</v>
      </c>
    </row>
    <row r="8603" spans="1:4" hidden="1" x14ac:dyDescent="0.3">
      <c r="A8603" s="3">
        <v>53508602</v>
      </c>
      <c r="B8603" s="3" t="s">
        <v>33</v>
      </c>
      <c r="C8603" s="3" t="s">
        <v>33</v>
      </c>
      <c r="D8603" t="b">
        <f>$B8603&lt;&gt;$C8603</f>
        <v>0</v>
      </c>
    </row>
    <row r="8604" spans="1:4" hidden="1" x14ac:dyDescent="0.3">
      <c r="A8604" s="3">
        <v>53508603</v>
      </c>
      <c r="B8604" s="3" t="s">
        <v>36</v>
      </c>
      <c r="C8604" s="3" t="s">
        <v>36</v>
      </c>
      <c r="D8604" t="b">
        <f>$B8604&lt;&gt;$C8604</f>
        <v>0</v>
      </c>
    </row>
    <row r="8605" spans="1:4" hidden="1" x14ac:dyDescent="0.3">
      <c r="A8605" s="3">
        <v>53508604</v>
      </c>
      <c r="B8605" s="3" t="s">
        <v>36</v>
      </c>
      <c r="C8605" s="3" t="s">
        <v>36</v>
      </c>
      <c r="D8605" t="b">
        <f>$B8605&lt;&gt;$C8605</f>
        <v>0</v>
      </c>
    </row>
    <row r="8606" spans="1:4" hidden="1" x14ac:dyDescent="0.3">
      <c r="A8606" s="3">
        <v>53508605</v>
      </c>
      <c r="B8606" s="3" t="s">
        <v>36</v>
      </c>
      <c r="C8606" s="3" t="s">
        <v>36</v>
      </c>
      <c r="D8606" t="b">
        <f>$B8606&lt;&gt;$C8606</f>
        <v>0</v>
      </c>
    </row>
    <row r="8607" spans="1:4" hidden="1" x14ac:dyDescent="0.3">
      <c r="A8607" s="3">
        <v>53508606</v>
      </c>
      <c r="B8607" s="3" t="s">
        <v>31</v>
      </c>
      <c r="C8607" s="3" t="s">
        <v>31</v>
      </c>
      <c r="D8607" t="b">
        <f>$B8607&lt;&gt;$C8607</f>
        <v>0</v>
      </c>
    </row>
    <row r="8608" spans="1:4" x14ac:dyDescent="0.3">
      <c r="A8608" s="3">
        <v>53508607</v>
      </c>
      <c r="B8608" s="3" t="s">
        <v>36</v>
      </c>
      <c r="C8608" s="3" t="s">
        <v>31</v>
      </c>
      <c r="D8608" t="b">
        <f>$B8608&lt;&gt;$C8608</f>
        <v>1</v>
      </c>
    </row>
    <row r="8609" spans="1:4" x14ac:dyDescent="0.3">
      <c r="A8609" s="3">
        <v>53508608</v>
      </c>
      <c r="B8609" s="3" t="s">
        <v>36</v>
      </c>
      <c r="C8609" s="3" t="s">
        <v>31</v>
      </c>
      <c r="D8609" t="b">
        <f>$B8609&lt;&gt;$C8609</f>
        <v>1</v>
      </c>
    </row>
    <row r="8610" spans="1:4" hidden="1" x14ac:dyDescent="0.3">
      <c r="A8610" s="3">
        <v>53508609</v>
      </c>
      <c r="B8610" s="3" t="s">
        <v>31</v>
      </c>
      <c r="C8610" s="3" t="s">
        <v>31</v>
      </c>
      <c r="D8610" t="b">
        <f>$B8610&lt;&gt;$C8610</f>
        <v>0</v>
      </c>
    </row>
    <row r="8611" spans="1:4" hidden="1" x14ac:dyDescent="0.3">
      <c r="A8611" s="3">
        <v>53508610</v>
      </c>
      <c r="B8611" s="3" t="s">
        <v>31</v>
      </c>
      <c r="C8611" s="3" t="s">
        <v>31</v>
      </c>
      <c r="D8611" t="b">
        <f>$B8611&lt;&gt;$C8611</f>
        <v>0</v>
      </c>
    </row>
    <row r="8612" spans="1:4" hidden="1" x14ac:dyDescent="0.3">
      <c r="A8612" s="3">
        <v>53508611</v>
      </c>
      <c r="B8612" s="3" t="s">
        <v>31</v>
      </c>
      <c r="C8612" s="3" t="s">
        <v>31</v>
      </c>
      <c r="D8612" t="b">
        <f>$B8612&lt;&gt;$C8612</f>
        <v>0</v>
      </c>
    </row>
    <row r="8613" spans="1:4" hidden="1" x14ac:dyDescent="0.3">
      <c r="A8613" s="3">
        <v>53508612</v>
      </c>
      <c r="B8613" s="3" t="s">
        <v>31</v>
      </c>
      <c r="C8613" s="3" t="s">
        <v>31</v>
      </c>
      <c r="D8613" t="b">
        <f>$B8613&lt;&gt;$C8613</f>
        <v>0</v>
      </c>
    </row>
    <row r="8614" spans="1:4" hidden="1" x14ac:dyDescent="0.3">
      <c r="A8614" s="3">
        <v>53508613</v>
      </c>
      <c r="B8614" s="3" t="s">
        <v>36</v>
      </c>
      <c r="C8614" s="3" t="s">
        <v>36</v>
      </c>
      <c r="D8614" t="b">
        <f>$B8614&lt;&gt;$C8614</f>
        <v>0</v>
      </c>
    </row>
    <row r="8615" spans="1:4" hidden="1" x14ac:dyDescent="0.3">
      <c r="A8615" s="3">
        <v>53508614</v>
      </c>
      <c r="B8615" s="3" t="s">
        <v>36</v>
      </c>
      <c r="C8615" s="3" t="s">
        <v>36</v>
      </c>
      <c r="D8615" t="b">
        <f>$B8615&lt;&gt;$C8615</f>
        <v>0</v>
      </c>
    </row>
    <row r="8616" spans="1:4" hidden="1" x14ac:dyDescent="0.3">
      <c r="A8616" s="3">
        <v>53508615</v>
      </c>
      <c r="B8616" s="3" t="s">
        <v>35</v>
      </c>
      <c r="C8616" s="3" t="s">
        <v>35</v>
      </c>
      <c r="D8616" t="b">
        <f>$B8616&lt;&gt;$C8616</f>
        <v>0</v>
      </c>
    </row>
    <row r="8617" spans="1:4" hidden="1" x14ac:dyDescent="0.3">
      <c r="A8617" s="3">
        <v>53508616</v>
      </c>
      <c r="B8617" s="3" t="s">
        <v>13</v>
      </c>
      <c r="C8617" s="3" t="s">
        <v>13</v>
      </c>
      <c r="D8617" t="b">
        <f>$B8617&lt;&gt;$C8617</f>
        <v>0</v>
      </c>
    </row>
    <row r="8618" spans="1:4" hidden="1" x14ac:dyDescent="0.3">
      <c r="A8618" s="3">
        <v>53508617</v>
      </c>
      <c r="B8618" s="3" t="s">
        <v>33</v>
      </c>
      <c r="C8618" s="3" t="s">
        <v>33</v>
      </c>
      <c r="D8618" t="b">
        <f>$B8618&lt;&gt;$C8618</f>
        <v>0</v>
      </c>
    </row>
    <row r="8619" spans="1:4" hidden="1" x14ac:dyDescent="0.3">
      <c r="A8619" s="3">
        <v>53508618</v>
      </c>
      <c r="B8619" s="3" t="s">
        <v>13</v>
      </c>
      <c r="C8619" s="3" t="s">
        <v>13</v>
      </c>
      <c r="D8619" t="b">
        <f>$B8619&lt;&gt;$C8619</f>
        <v>0</v>
      </c>
    </row>
    <row r="8620" spans="1:4" hidden="1" x14ac:dyDescent="0.3">
      <c r="A8620" s="3">
        <v>53508619</v>
      </c>
      <c r="B8620" s="3" t="s">
        <v>32</v>
      </c>
      <c r="C8620" s="3" t="s">
        <v>32</v>
      </c>
      <c r="D8620" t="b">
        <f>$B8620&lt;&gt;$C8620</f>
        <v>0</v>
      </c>
    </row>
    <row r="8621" spans="1:4" hidden="1" x14ac:dyDescent="0.3">
      <c r="A8621" s="3">
        <v>53508620</v>
      </c>
      <c r="B8621" s="3" t="s">
        <v>32</v>
      </c>
      <c r="C8621" s="3" t="s">
        <v>32</v>
      </c>
      <c r="D8621" t="b">
        <f>$B8621&lt;&gt;$C8621</f>
        <v>0</v>
      </c>
    </row>
    <row r="8622" spans="1:4" hidden="1" x14ac:dyDescent="0.3">
      <c r="A8622" s="3">
        <v>53508621</v>
      </c>
      <c r="B8622" s="3" t="s">
        <v>31</v>
      </c>
      <c r="C8622" s="3" t="s">
        <v>31</v>
      </c>
      <c r="D8622" t="b">
        <f>$B8622&lt;&gt;$C8622</f>
        <v>0</v>
      </c>
    </row>
    <row r="8623" spans="1:4" hidden="1" x14ac:dyDescent="0.3">
      <c r="A8623" s="3">
        <v>53508622</v>
      </c>
      <c r="B8623" s="3" t="s">
        <v>32</v>
      </c>
      <c r="C8623" s="3" t="s">
        <v>32</v>
      </c>
      <c r="D8623" t="b">
        <f>$B8623&lt;&gt;$C8623</f>
        <v>0</v>
      </c>
    </row>
    <row r="8624" spans="1:4" hidden="1" x14ac:dyDescent="0.3">
      <c r="A8624" s="3">
        <v>53508623</v>
      </c>
      <c r="B8624" s="3" t="s">
        <v>33</v>
      </c>
      <c r="C8624" s="3" t="s">
        <v>33</v>
      </c>
      <c r="D8624" t="b">
        <f>$B8624&lt;&gt;$C8624</f>
        <v>0</v>
      </c>
    </row>
    <row r="8625" spans="1:4" hidden="1" x14ac:dyDescent="0.3">
      <c r="A8625" s="3">
        <v>53508624</v>
      </c>
      <c r="B8625" s="3" t="s">
        <v>33</v>
      </c>
      <c r="C8625" s="3" t="s">
        <v>33</v>
      </c>
      <c r="D8625" t="b">
        <f>$B8625&lt;&gt;$C8625</f>
        <v>0</v>
      </c>
    </row>
    <row r="8626" spans="1:4" hidden="1" x14ac:dyDescent="0.3">
      <c r="A8626" s="3">
        <v>53508625</v>
      </c>
      <c r="B8626" s="3" t="s">
        <v>33</v>
      </c>
      <c r="C8626" s="3" t="s">
        <v>33</v>
      </c>
      <c r="D8626" t="b">
        <f>$B8626&lt;&gt;$C8626</f>
        <v>0</v>
      </c>
    </row>
    <row r="8627" spans="1:4" hidden="1" x14ac:dyDescent="0.3">
      <c r="A8627" s="3">
        <v>53508626</v>
      </c>
      <c r="B8627" s="3" t="s">
        <v>36</v>
      </c>
      <c r="C8627" s="3" t="s">
        <v>36</v>
      </c>
      <c r="D8627" t="b">
        <f>$B8627&lt;&gt;$C8627</f>
        <v>0</v>
      </c>
    </row>
    <row r="8628" spans="1:4" hidden="1" x14ac:dyDescent="0.3">
      <c r="A8628" s="3">
        <v>53508627</v>
      </c>
      <c r="B8628" s="3" t="s">
        <v>36</v>
      </c>
      <c r="C8628" s="3" t="s">
        <v>36</v>
      </c>
      <c r="D8628" t="b">
        <f>$B8628&lt;&gt;$C8628</f>
        <v>0</v>
      </c>
    </row>
    <row r="8629" spans="1:4" hidden="1" x14ac:dyDescent="0.3">
      <c r="A8629" s="3">
        <v>53508628</v>
      </c>
      <c r="B8629" s="3" t="s">
        <v>31</v>
      </c>
      <c r="C8629" s="3" t="s">
        <v>31</v>
      </c>
      <c r="D8629" t="b">
        <f>$B8629&lt;&gt;$C8629</f>
        <v>0</v>
      </c>
    </row>
    <row r="8630" spans="1:4" hidden="1" x14ac:dyDescent="0.3">
      <c r="A8630" s="3">
        <v>53508629</v>
      </c>
      <c r="B8630" s="3" t="s">
        <v>32</v>
      </c>
      <c r="C8630" s="3" t="s">
        <v>32</v>
      </c>
      <c r="D8630" t="b">
        <f>$B8630&lt;&gt;$C8630</f>
        <v>0</v>
      </c>
    </row>
    <row r="8631" spans="1:4" hidden="1" x14ac:dyDescent="0.3">
      <c r="A8631" s="3">
        <v>53508630</v>
      </c>
      <c r="B8631" s="3" t="s">
        <v>32</v>
      </c>
      <c r="C8631" s="3" t="s">
        <v>32</v>
      </c>
      <c r="D8631" t="b">
        <f>$B8631&lt;&gt;$C8631</f>
        <v>0</v>
      </c>
    </row>
    <row r="8632" spans="1:4" hidden="1" x14ac:dyDescent="0.3">
      <c r="A8632" s="3">
        <v>53508631</v>
      </c>
      <c r="B8632" s="3" t="s">
        <v>33</v>
      </c>
      <c r="C8632" s="3" t="s">
        <v>33</v>
      </c>
      <c r="D8632" t="b">
        <f>$B8632&lt;&gt;$C8632</f>
        <v>0</v>
      </c>
    </row>
    <row r="8633" spans="1:4" hidden="1" x14ac:dyDescent="0.3">
      <c r="A8633" s="3">
        <v>53508632</v>
      </c>
      <c r="B8633" s="3" t="s">
        <v>33</v>
      </c>
      <c r="C8633" s="3" t="s">
        <v>33</v>
      </c>
      <c r="D8633" t="b">
        <f>$B8633&lt;&gt;$C8633</f>
        <v>0</v>
      </c>
    </row>
    <row r="8634" spans="1:4" hidden="1" x14ac:dyDescent="0.3">
      <c r="A8634" s="3">
        <v>53508633</v>
      </c>
      <c r="B8634" s="3" t="s">
        <v>36</v>
      </c>
      <c r="C8634" s="3" t="s">
        <v>36</v>
      </c>
      <c r="D8634" t="b">
        <f>$B8634&lt;&gt;$C8634</f>
        <v>0</v>
      </c>
    </row>
    <row r="8635" spans="1:4" hidden="1" x14ac:dyDescent="0.3">
      <c r="A8635" s="3">
        <v>53508634</v>
      </c>
      <c r="B8635" s="3" t="s">
        <v>32</v>
      </c>
      <c r="C8635" s="3" t="s">
        <v>32</v>
      </c>
      <c r="D8635" t="b">
        <f>$B8635&lt;&gt;$C8635</f>
        <v>0</v>
      </c>
    </row>
    <row r="8636" spans="1:4" hidden="1" x14ac:dyDescent="0.3">
      <c r="A8636" s="3">
        <v>53508635</v>
      </c>
      <c r="B8636" s="3" t="s">
        <v>32</v>
      </c>
      <c r="C8636" s="3" t="s">
        <v>32</v>
      </c>
      <c r="D8636" t="b">
        <f>$B8636&lt;&gt;$C8636</f>
        <v>0</v>
      </c>
    </row>
    <row r="8637" spans="1:4" hidden="1" x14ac:dyDescent="0.3">
      <c r="A8637" s="3">
        <v>53508636</v>
      </c>
      <c r="B8637" s="3" t="s">
        <v>33</v>
      </c>
      <c r="C8637" s="3" t="s">
        <v>33</v>
      </c>
      <c r="D8637" t="b">
        <f>$B8637&lt;&gt;$C8637</f>
        <v>0</v>
      </c>
    </row>
    <row r="8638" spans="1:4" hidden="1" x14ac:dyDescent="0.3">
      <c r="A8638" s="3">
        <v>53508637</v>
      </c>
      <c r="B8638" s="3" t="s">
        <v>33</v>
      </c>
      <c r="C8638" s="3" t="s">
        <v>33</v>
      </c>
      <c r="D8638" t="b">
        <f>$B8638&lt;&gt;$C8638</f>
        <v>0</v>
      </c>
    </row>
    <row r="8639" spans="1:4" hidden="1" x14ac:dyDescent="0.3">
      <c r="A8639" s="3">
        <v>53508638</v>
      </c>
      <c r="B8639" s="3" t="s">
        <v>31</v>
      </c>
      <c r="C8639" s="3" t="s">
        <v>31</v>
      </c>
      <c r="D8639" t="b">
        <f>$B8639&lt;&gt;$C8639</f>
        <v>0</v>
      </c>
    </row>
    <row r="8640" spans="1:4" hidden="1" x14ac:dyDescent="0.3">
      <c r="A8640" s="3">
        <v>53508639</v>
      </c>
      <c r="B8640" s="3" t="s">
        <v>36</v>
      </c>
      <c r="C8640" s="3" t="s">
        <v>36</v>
      </c>
      <c r="D8640" t="b">
        <f>$B8640&lt;&gt;$C8640</f>
        <v>0</v>
      </c>
    </row>
    <row r="8641" spans="1:4" hidden="1" x14ac:dyDescent="0.3">
      <c r="A8641" s="3">
        <v>53508640</v>
      </c>
      <c r="B8641" s="3" t="s">
        <v>36</v>
      </c>
      <c r="C8641" s="3" t="s">
        <v>36</v>
      </c>
      <c r="D8641" t="b">
        <f>$B8641&lt;&gt;$C8641</f>
        <v>0</v>
      </c>
    </row>
    <row r="8642" spans="1:4" hidden="1" x14ac:dyDescent="0.3">
      <c r="A8642" s="3">
        <v>53508641</v>
      </c>
      <c r="B8642" s="3" t="s">
        <v>36</v>
      </c>
      <c r="C8642" s="3" t="s">
        <v>36</v>
      </c>
      <c r="D8642" t="b">
        <f>$B8642&lt;&gt;$C8642</f>
        <v>0</v>
      </c>
    </row>
    <row r="8643" spans="1:4" hidden="1" x14ac:dyDescent="0.3">
      <c r="A8643" s="3">
        <v>53508642</v>
      </c>
      <c r="B8643" s="3" t="s">
        <v>36</v>
      </c>
      <c r="C8643" s="3" t="s">
        <v>36</v>
      </c>
      <c r="D8643" t="b">
        <f>$B8643&lt;&gt;$C8643</f>
        <v>0</v>
      </c>
    </row>
    <row r="8644" spans="1:4" hidden="1" x14ac:dyDescent="0.3">
      <c r="A8644" s="3">
        <v>53508643</v>
      </c>
      <c r="B8644" s="3" t="s">
        <v>36</v>
      </c>
      <c r="C8644" s="3" t="s">
        <v>36</v>
      </c>
      <c r="D8644" t="b">
        <f>$B8644&lt;&gt;$C8644</f>
        <v>0</v>
      </c>
    </row>
    <row r="8645" spans="1:4" hidden="1" x14ac:dyDescent="0.3">
      <c r="A8645" s="3">
        <v>53508644</v>
      </c>
      <c r="B8645" s="3" t="s">
        <v>36</v>
      </c>
      <c r="C8645" s="3" t="s">
        <v>36</v>
      </c>
      <c r="D8645" t="b">
        <f>$B8645&lt;&gt;$C8645</f>
        <v>0</v>
      </c>
    </row>
    <row r="8646" spans="1:4" hidden="1" x14ac:dyDescent="0.3">
      <c r="A8646" s="3">
        <v>53508645</v>
      </c>
      <c r="B8646" s="3" t="s">
        <v>36</v>
      </c>
      <c r="C8646" s="3" t="s">
        <v>36</v>
      </c>
      <c r="D8646" t="b">
        <f>$B8646&lt;&gt;$C8646</f>
        <v>0</v>
      </c>
    </row>
    <row r="8647" spans="1:4" hidden="1" x14ac:dyDescent="0.3">
      <c r="A8647" s="3">
        <v>53508646</v>
      </c>
      <c r="B8647" s="3" t="s">
        <v>36</v>
      </c>
      <c r="C8647" s="3" t="s">
        <v>36</v>
      </c>
      <c r="D8647" t="b">
        <f>$B8647&lt;&gt;$C8647</f>
        <v>0</v>
      </c>
    </row>
    <row r="8648" spans="1:4" hidden="1" x14ac:dyDescent="0.3">
      <c r="A8648" s="3">
        <v>53508647</v>
      </c>
      <c r="B8648" s="3" t="s">
        <v>36</v>
      </c>
      <c r="C8648" s="3" t="s">
        <v>36</v>
      </c>
      <c r="D8648" t="b">
        <f>$B8648&lt;&gt;$C8648</f>
        <v>0</v>
      </c>
    </row>
    <row r="8649" spans="1:4" hidden="1" x14ac:dyDescent="0.3">
      <c r="A8649" s="3">
        <v>53508648</v>
      </c>
      <c r="B8649" s="3" t="s">
        <v>36</v>
      </c>
      <c r="C8649" s="3" t="s">
        <v>36</v>
      </c>
      <c r="D8649" t="b">
        <f>$B8649&lt;&gt;$C8649</f>
        <v>0</v>
      </c>
    </row>
    <row r="8650" spans="1:4" hidden="1" x14ac:dyDescent="0.3">
      <c r="A8650" s="3">
        <v>53508649</v>
      </c>
      <c r="B8650" s="3" t="s">
        <v>36</v>
      </c>
      <c r="C8650" s="3" t="s">
        <v>36</v>
      </c>
      <c r="D8650" t="b">
        <f>$B8650&lt;&gt;$C8650</f>
        <v>0</v>
      </c>
    </row>
    <row r="8651" spans="1:4" hidden="1" x14ac:dyDescent="0.3">
      <c r="A8651" s="3">
        <v>53508650</v>
      </c>
      <c r="B8651" s="3" t="s">
        <v>36</v>
      </c>
      <c r="C8651" s="3" t="s">
        <v>36</v>
      </c>
      <c r="D8651" t="b">
        <f>$B8651&lt;&gt;$C8651</f>
        <v>0</v>
      </c>
    </row>
    <row r="8652" spans="1:4" hidden="1" x14ac:dyDescent="0.3">
      <c r="A8652" s="3">
        <v>53508651</v>
      </c>
      <c r="B8652" s="3" t="s">
        <v>36</v>
      </c>
      <c r="C8652" s="3" t="s">
        <v>36</v>
      </c>
      <c r="D8652" t="b">
        <f>$B8652&lt;&gt;$C8652</f>
        <v>0</v>
      </c>
    </row>
    <row r="8653" spans="1:4" hidden="1" x14ac:dyDescent="0.3">
      <c r="A8653" s="3">
        <v>53508652</v>
      </c>
      <c r="B8653" s="3" t="s">
        <v>36</v>
      </c>
      <c r="C8653" s="3" t="s">
        <v>36</v>
      </c>
      <c r="D8653" t="b">
        <f>$B8653&lt;&gt;$C8653</f>
        <v>0</v>
      </c>
    </row>
    <row r="8654" spans="1:4" hidden="1" x14ac:dyDescent="0.3">
      <c r="A8654" s="3">
        <v>53508653</v>
      </c>
      <c r="B8654" s="3" t="s">
        <v>36</v>
      </c>
      <c r="C8654" s="3" t="s">
        <v>36</v>
      </c>
      <c r="D8654" t="b">
        <f>$B8654&lt;&gt;$C8654</f>
        <v>0</v>
      </c>
    </row>
    <row r="8655" spans="1:4" hidden="1" x14ac:dyDescent="0.3">
      <c r="A8655" s="3">
        <v>53508654</v>
      </c>
      <c r="B8655" s="3" t="s">
        <v>36</v>
      </c>
      <c r="C8655" s="3" t="s">
        <v>36</v>
      </c>
      <c r="D8655" t="b">
        <f>$B8655&lt;&gt;$C8655</f>
        <v>0</v>
      </c>
    </row>
    <row r="8656" spans="1:4" hidden="1" x14ac:dyDescent="0.3">
      <c r="A8656" s="3">
        <v>53508655</v>
      </c>
      <c r="B8656" s="3" t="s">
        <v>33</v>
      </c>
      <c r="C8656" s="3" t="s">
        <v>33</v>
      </c>
      <c r="D8656" t="b">
        <f>$B8656&lt;&gt;$C8656</f>
        <v>0</v>
      </c>
    </row>
    <row r="8657" spans="1:4" hidden="1" x14ac:dyDescent="0.3">
      <c r="A8657" s="3">
        <v>53508656</v>
      </c>
      <c r="B8657" s="3" t="s">
        <v>33</v>
      </c>
      <c r="C8657" s="3" t="s">
        <v>33</v>
      </c>
      <c r="D8657" t="b">
        <f>$B8657&lt;&gt;$C8657</f>
        <v>0</v>
      </c>
    </row>
    <row r="8658" spans="1:4" hidden="1" x14ac:dyDescent="0.3">
      <c r="A8658" s="3">
        <v>53508657</v>
      </c>
      <c r="B8658" s="3" t="s">
        <v>32</v>
      </c>
      <c r="C8658" s="3" t="s">
        <v>32</v>
      </c>
      <c r="D8658" t="b">
        <f>$B8658&lt;&gt;$C8658</f>
        <v>0</v>
      </c>
    </row>
    <row r="8659" spans="1:4" x14ac:dyDescent="0.3">
      <c r="A8659" s="3">
        <v>53508658</v>
      </c>
      <c r="B8659" s="3" t="s">
        <v>33</v>
      </c>
      <c r="C8659" s="3" t="s">
        <v>39</v>
      </c>
      <c r="D8659" t="b">
        <f>$B8659&lt;&gt;$C8659</f>
        <v>1</v>
      </c>
    </row>
    <row r="8660" spans="1:4" hidden="1" x14ac:dyDescent="0.3">
      <c r="A8660" s="3">
        <v>53508659</v>
      </c>
      <c r="B8660" s="3" t="s">
        <v>33</v>
      </c>
      <c r="C8660" s="3" t="s">
        <v>33</v>
      </c>
      <c r="D8660" t="b">
        <f>$B8660&lt;&gt;$C8660</f>
        <v>0</v>
      </c>
    </row>
    <row r="8661" spans="1:4" hidden="1" x14ac:dyDescent="0.3">
      <c r="A8661" s="3">
        <v>53508660</v>
      </c>
      <c r="B8661" s="3" t="s">
        <v>36</v>
      </c>
      <c r="C8661" s="3" t="s">
        <v>36</v>
      </c>
      <c r="D8661" t="b">
        <f>$B8661&lt;&gt;$C8661</f>
        <v>0</v>
      </c>
    </row>
    <row r="8662" spans="1:4" hidden="1" x14ac:dyDescent="0.3">
      <c r="A8662" s="3">
        <v>53508661</v>
      </c>
      <c r="B8662" s="3" t="s">
        <v>36</v>
      </c>
      <c r="C8662" s="3" t="s">
        <v>36</v>
      </c>
      <c r="D8662" t="b">
        <f>$B8662&lt;&gt;$C8662</f>
        <v>0</v>
      </c>
    </row>
    <row r="8663" spans="1:4" hidden="1" x14ac:dyDescent="0.3">
      <c r="A8663" s="3">
        <v>53508662</v>
      </c>
      <c r="B8663" s="3" t="s">
        <v>36</v>
      </c>
      <c r="C8663" s="3" t="s">
        <v>36</v>
      </c>
      <c r="D8663" t="b">
        <f>$B8663&lt;&gt;$C8663</f>
        <v>0</v>
      </c>
    </row>
    <row r="8664" spans="1:4" hidden="1" x14ac:dyDescent="0.3">
      <c r="A8664" s="3">
        <v>53508663</v>
      </c>
      <c r="B8664" s="3" t="s">
        <v>32</v>
      </c>
      <c r="C8664" s="3" t="s">
        <v>32</v>
      </c>
      <c r="D8664" t="b">
        <f>$B8664&lt;&gt;$C8664</f>
        <v>0</v>
      </c>
    </row>
    <row r="8665" spans="1:4" hidden="1" x14ac:dyDescent="0.3">
      <c r="A8665" s="3">
        <v>53508664</v>
      </c>
      <c r="B8665" s="3" t="s">
        <v>32</v>
      </c>
      <c r="C8665" s="3" t="s">
        <v>32</v>
      </c>
      <c r="D8665" t="b">
        <f>$B8665&lt;&gt;$C8665</f>
        <v>0</v>
      </c>
    </row>
    <row r="8666" spans="1:4" hidden="1" x14ac:dyDescent="0.3">
      <c r="A8666" s="3">
        <v>53508665</v>
      </c>
      <c r="B8666" s="3" t="s">
        <v>33</v>
      </c>
      <c r="C8666" s="3" t="s">
        <v>33</v>
      </c>
      <c r="D8666" t="b">
        <f>$B8666&lt;&gt;$C8666</f>
        <v>0</v>
      </c>
    </row>
    <row r="8667" spans="1:4" x14ac:dyDescent="0.3">
      <c r="A8667" s="3">
        <v>53508666</v>
      </c>
      <c r="B8667" s="3" t="s">
        <v>36</v>
      </c>
      <c r="C8667" s="3" t="s">
        <v>32</v>
      </c>
      <c r="D8667" t="b">
        <f>$B8667&lt;&gt;$C8667</f>
        <v>1</v>
      </c>
    </row>
    <row r="8668" spans="1:4" hidden="1" x14ac:dyDescent="0.3">
      <c r="A8668" s="3">
        <v>53508667</v>
      </c>
      <c r="B8668" s="3" t="s">
        <v>36</v>
      </c>
      <c r="C8668" s="3" t="s">
        <v>36</v>
      </c>
      <c r="D8668" t="b">
        <f>$B8668&lt;&gt;$C8668</f>
        <v>0</v>
      </c>
    </row>
    <row r="8669" spans="1:4" hidden="1" x14ac:dyDescent="0.3">
      <c r="A8669" s="3">
        <v>53508668</v>
      </c>
      <c r="B8669" s="3" t="s">
        <v>36</v>
      </c>
      <c r="C8669" s="3" t="s">
        <v>36</v>
      </c>
      <c r="D8669" t="b">
        <f>$B8669&lt;&gt;$C8669</f>
        <v>0</v>
      </c>
    </row>
    <row r="8670" spans="1:4" hidden="1" x14ac:dyDescent="0.3">
      <c r="A8670" s="3">
        <v>53508669</v>
      </c>
      <c r="B8670" s="3" t="s">
        <v>36</v>
      </c>
      <c r="C8670" s="3" t="s">
        <v>36</v>
      </c>
      <c r="D8670" t="b">
        <f>$B8670&lt;&gt;$C8670</f>
        <v>0</v>
      </c>
    </row>
    <row r="8671" spans="1:4" hidden="1" x14ac:dyDescent="0.3">
      <c r="A8671" s="3">
        <v>53508670</v>
      </c>
      <c r="B8671" s="3" t="s">
        <v>33</v>
      </c>
      <c r="C8671" s="3" t="s">
        <v>33</v>
      </c>
      <c r="D8671" t="b">
        <f>$B8671&lt;&gt;$C8671</f>
        <v>0</v>
      </c>
    </row>
    <row r="8672" spans="1:4" hidden="1" x14ac:dyDescent="0.3">
      <c r="A8672" s="3">
        <v>53508671</v>
      </c>
      <c r="B8672" s="3" t="s">
        <v>31</v>
      </c>
      <c r="C8672" s="3" t="s">
        <v>31</v>
      </c>
      <c r="D8672" t="b">
        <f>$B8672&lt;&gt;$C8672</f>
        <v>0</v>
      </c>
    </row>
    <row r="8673" spans="1:4" hidden="1" x14ac:dyDescent="0.3">
      <c r="A8673" s="3">
        <v>53508672</v>
      </c>
      <c r="B8673" s="3" t="s">
        <v>36</v>
      </c>
      <c r="C8673" s="3" t="s">
        <v>36</v>
      </c>
      <c r="D8673" t="b">
        <f>$B8673&lt;&gt;$C8673</f>
        <v>0</v>
      </c>
    </row>
    <row r="8674" spans="1:4" hidden="1" x14ac:dyDescent="0.3">
      <c r="A8674" s="3">
        <v>53508673</v>
      </c>
      <c r="B8674" s="3" t="s">
        <v>36</v>
      </c>
      <c r="C8674" s="3" t="s">
        <v>36</v>
      </c>
      <c r="D8674" t="b">
        <f>$B8674&lt;&gt;$C8674</f>
        <v>0</v>
      </c>
    </row>
    <row r="8675" spans="1:4" x14ac:dyDescent="0.3">
      <c r="A8675" s="3">
        <v>53508674</v>
      </c>
      <c r="B8675" s="3" t="s">
        <v>31</v>
      </c>
      <c r="C8675" s="3" t="s">
        <v>34</v>
      </c>
      <c r="D8675" t="b">
        <f>$B8675&lt;&gt;$C8675</f>
        <v>1</v>
      </c>
    </row>
    <row r="8676" spans="1:4" hidden="1" x14ac:dyDescent="0.3">
      <c r="A8676" s="3">
        <v>53508675</v>
      </c>
      <c r="B8676" s="3" t="s">
        <v>33</v>
      </c>
      <c r="C8676" s="3" t="s">
        <v>33</v>
      </c>
      <c r="D8676" t="b">
        <f>$B8676&lt;&gt;$C8676</f>
        <v>0</v>
      </c>
    </row>
    <row r="8677" spans="1:4" hidden="1" x14ac:dyDescent="0.3">
      <c r="A8677" s="3">
        <v>53508676</v>
      </c>
      <c r="B8677" s="3" t="s">
        <v>31</v>
      </c>
      <c r="C8677" s="3" t="s">
        <v>31</v>
      </c>
      <c r="D8677" t="b">
        <f>$B8677&lt;&gt;$C8677</f>
        <v>0</v>
      </c>
    </row>
    <row r="8678" spans="1:4" hidden="1" x14ac:dyDescent="0.3">
      <c r="A8678" s="3">
        <v>53508677</v>
      </c>
      <c r="B8678" s="3" t="s">
        <v>36</v>
      </c>
      <c r="C8678" s="3" t="s">
        <v>36</v>
      </c>
      <c r="D8678" t="b">
        <f>$B8678&lt;&gt;$C8678</f>
        <v>0</v>
      </c>
    </row>
    <row r="8679" spans="1:4" x14ac:dyDescent="0.3">
      <c r="A8679" s="3">
        <v>53508678</v>
      </c>
      <c r="B8679" s="3" t="s">
        <v>27</v>
      </c>
      <c r="C8679" s="3" t="s">
        <v>36</v>
      </c>
      <c r="D8679" t="b">
        <f>$B8679&lt;&gt;$C8679</f>
        <v>1</v>
      </c>
    </row>
    <row r="8680" spans="1:4" hidden="1" x14ac:dyDescent="0.3">
      <c r="A8680" s="3">
        <v>53508679</v>
      </c>
      <c r="B8680" s="3" t="s">
        <v>36</v>
      </c>
      <c r="C8680" s="3" t="s">
        <v>36</v>
      </c>
      <c r="D8680" t="b">
        <f>$B8680&lt;&gt;$C8680</f>
        <v>0</v>
      </c>
    </row>
    <row r="8681" spans="1:4" hidden="1" x14ac:dyDescent="0.3">
      <c r="A8681" s="3">
        <v>53508680</v>
      </c>
      <c r="B8681" s="3" t="s">
        <v>36</v>
      </c>
      <c r="C8681" s="3" t="s">
        <v>36</v>
      </c>
      <c r="D8681" t="b">
        <f>$B8681&lt;&gt;$C8681</f>
        <v>0</v>
      </c>
    </row>
    <row r="8682" spans="1:4" hidden="1" x14ac:dyDescent="0.3">
      <c r="A8682" s="3">
        <v>53508681</v>
      </c>
      <c r="B8682" s="3" t="s">
        <v>31</v>
      </c>
      <c r="C8682" s="3" t="s">
        <v>31</v>
      </c>
      <c r="D8682" t="b">
        <f>$B8682&lt;&gt;$C8682</f>
        <v>0</v>
      </c>
    </row>
    <row r="8683" spans="1:4" hidden="1" x14ac:dyDescent="0.3">
      <c r="A8683" s="3">
        <v>53508682</v>
      </c>
      <c r="B8683" s="3" t="s">
        <v>36</v>
      </c>
      <c r="C8683" s="3" t="s">
        <v>36</v>
      </c>
      <c r="D8683" t="b">
        <f>$B8683&lt;&gt;$C8683</f>
        <v>0</v>
      </c>
    </row>
    <row r="8684" spans="1:4" hidden="1" x14ac:dyDescent="0.3">
      <c r="A8684" s="3">
        <v>53508683</v>
      </c>
      <c r="B8684" s="3" t="s">
        <v>33</v>
      </c>
      <c r="C8684" s="3" t="s">
        <v>33</v>
      </c>
      <c r="D8684" t="b">
        <f>$B8684&lt;&gt;$C8684</f>
        <v>0</v>
      </c>
    </row>
    <row r="8685" spans="1:4" hidden="1" x14ac:dyDescent="0.3">
      <c r="A8685" s="3">
        <v>53508684</v>
      </c>
      <c r="B8685" s="3" t="s">
        <v>33</v>
      </c>
      <c r="C8685" s="3" t="s">
        <v>33</v>
      </c>
      <c r="D8685" t="b">
        <f>$B8685&lt;&gt;$C8685</f>
        <v>0</v>
      </c>
    </row>
    <row r="8686" spans="1:4" hidden="1" x14ac:dyDescent="0.3">
      <c r="A8686" s="3">
        <v>53508685</v>
      </c>
      <c r="B8686" s="3" t="s">
        <v>36</v>
      </c>
      <c r="C8686" s="3" t="s">
        <v>36</v>
      </c>
      <c r="D8686" t="b">
        <f>$B8686&lt;&gt;$C8686</f>
        <v>0</v>
      </c>
    </row>
    <row r="8687" spans="1:4" hidden="1" x14ac:dyDescent="0.3">
      <c r="A8687" s="3">
        <v>53508686</v>
      </c>
      <c r="B8687" s="3" t="s">
        <v>36</v>
      </c>
      <c r="C8687" s="3" t="s">
        <v>36</v>
      </c>
      <c r="D8687" t="b">
        <f>$B8687&lt;&gt;$C8687</f>
        <v>0</v>
      </c>
    </row>
    <row r="8688" spans="1:4" hidden="1" x14ac:dyDescent="0.3">
      <c r="A8688" s="3">
        <v>53508687</v>
      </c>
      <c r="B8688" s="3" t="s">
        <v>31</v>
      </c>
      <c r="C8688" s="3" t="s">
        <v>31</v>
      </c>
      <c r="D8688" t="b">
        <f>$B8688&lt;&gt;$C8688</f>
        <v>0</v>
      </c>
    </row>
    <row r="8689" spans="1:4" hidden="1" x14ac:dyDescent="0.3">
      <c r="A8689" s="3">
        <v>53508688</v>
      </c>
      <c r="B8689" s="3" t="s">
        <v>36</v>
      </c>
      <c r="C8689" s="3" t="s">
        <v>36</v>
      </c>
      <c r="D8689" t="b">
        <f>$B8689&lt;&gt;$C8689</f>
        <v>0</v>
      </c>
    </row>
    <row r="8690" spans="1:4" hidden="1" x14ac:dyDescent="0.3">
      <c r="A8690" s="3">
        <v>53508689</v>
      </c>
      <c r="B8690" s="3" t="s">
        <v>36</v>
      </c>
      <c r="C8690" s="3" t="s">
        <v>36</v>
      </c>
      <c r="D8690" t="b">
        <f>$B8690&lt;&gt;$C8690</f>
        <v>0</v>
      </c>
    </row>
    <row r="8691" spans="1:4" hidden="1" x14ac:dyDescent="0.3">
      <c r="A8691" s="3">
        <v>53508690</v>
      </c>
      <c r="B8691" s="3" t="s">
        <v>36</v>
      </c>
      <c r="C8691" s="3" t="s">
        <v>36</v>
      </c>
      <c r="D8691" t="b">
        <f>$B8691&lt;&gt;$C8691</f>
        <v>0</v>
      </c>
    </row>
    <row r="8692" spans="1:4" hidden="1" x14ac:dyDescent="0.3">
      <c r="A8692" s="3">
        <v>53508691</v>
      </c>
      <c r="B8692" s="3" t="s">
        <v>36</v>
      </c>
      <c r="C8692" s="3" t="s">
        <v>36</v>
      </c>
      <c r="D8692" t="b">
        <f>$B8692&lt;&gt;$C8692</f>
        <v>0</v>
      </c>
    </row>
    <row r="8693" spans="1:4" hidden="1" x14ac:dyDescent="0.3">
      <c r="A8693" s="3">
        <v>53508692</v>
      </c>
      <c r="B8693" s="3" t="s">
        <v>36</v>
      </c>
      <c r="C8693" s="3" t="s">
        <v>36</v>
      </c>
      <c r="D8693" t="b">
        <f>$B8693&lt;&gt;$C8693</f>
        <v>0</v>
      </c>
    </row>
    <row r="8694" spans="1:4" hidden="1" x14ac:dyDescent="0.3">
      <c r="A8694" s="3">
        <v>53508693</v>
      </c>
      <c r="B8694" s="3" t="s">
        <v>36</v>
      </c>
      <c r="C8694" s="3" t="s">
        <v>36</v>
      </c>
      <c r="D8694" t="b">
        <f>$B8694&lt;&gt;$C8694</f>
        <v>0</v>
      </c>
    </row>
    <row r="8695" spans="1:4" hidden="1" x14ac:dyDescent="0.3">
      <c r="A8695" s="3">
        <v>53508694</v>
      </c>
      <c r="B8695" s="3" t="s">
        <v>36</v>
      </c>
      <c r="C8695" s="3" t="s">
        <v>36</v>
      </c>
      <c r="D8695" t="b">
        <f>$B8695&lt;&gt;$C8695</f>
        <v>0</v>
      </c>
    </row>
    <row r="8696" spans="1:4" hidden="1" x14ac:dyDescent="0.3">
      <c r="A8696" s="3">
        <v>53508695</v>
      </c>
      <c r="B8696" s="3" t="s">
        <v>36</v>
      </c>
      <c r="C8696" s="3" t="s">
        <v>36</v>
      </c>
      <c r="D8696" t="b">
        <f>$B8696&lt;&gt;$C8696</f>
        <v>0</v>
      </c>
    </row>
    <row r="8697" spans="1:4" hidden="1" x14ac:dyDescent="0.3">
      <c r="A8697" s="3">
        <v>53508696</v>
      </c>
      <c r="B8697" s="3" t="s">
        <v>36</v>
      </c>
      <c r="C8697" s="3" t="s">
        <v>36</v>
      </c>
      <c r="D8697" t="b">
        <f>$B8697&lt;&gt;$C8697</f>
        <v>0</v>
      </c>
    </row>
    <row r="8698" spans="1:4" hidden="1" x14ac:dyDescent="0.3">
      <c r="A8698" s="3">
        <v>53508697</v>
      </c>
      <c r="B8698" s="3" t="s">
        <v>33</v>
      </c>
      <c r="C8698" s="3" t="s">
        <v>33</v>
      </c>
      <c r="D8698" t="b">
        <f>$B8698&lt;&gt;$C8698</f>
        <v>0</v>
      </c>
    </row>
    <row r="8699" spans="1:4" hidden="1" x14ac:dyDescent="0.3">
      <c r="A8699" s="3">
        <v>53508698</v>
      </c>
      <c r="B8699" s="3" t="s">
        <v>33</v>
      </c>
      <c r="C8699" s="3" t="s">
        <v>33</v>
      </c>
      <c r="D8699" t="b">
        <f>$B8699&lt;&gt;$C8699</f>
        <v>0</v>
      </c>
    </row>
    <row r="8700" spans="1:4" hidden="1" x14ac:dyDescent="0.3">
      <c r="A8700" s="3">
        <v>53508699</v>
      </c>
      <c r="B8700" s="3" t="s">
        <v>31</v>
      </c>
      <c r="C8700" s="3" t="s">
        <v>31</v>
      </c>
      <c r="D8700" t="b">
        <f>$B8700&lt;&gt;$C8700</f>
        <v>0</v>
      </c>
    </row>
    <row r="8701" spans="1:4" hidden="1" x14ac:dyDescent="0.3">
      <c r="A8701" s="3">
        <v>53508700</v>
      </c>
      <c r="B8701" s="3" t="s">
        <v>33</v>
      </c>
      <c r="C8701" s="3" t="s">
        <v>33</v>
      </c>
      <c r="D8701" t="b">
        <f>$B8701&lt;&gt;$C8701</f>
        <v>0</v>
      </c>
    </row>
    <row r="8702" spans="1:4" hidden="1" x14ac:dyDescent="0.3">
      <c r="A8702" s="3">
        <v>53508701</v>
      </c>
      <c r="B8702" s="3" t="s">
        <v>33</v>
      </c>
      <c r="C8702" s="3" t="s">
        <v>33</v>
      </c>
      <c r="D8702" t="b">
        <f>$B8702&lt;&gt;$C8702</f>
        <v>0</v>
      </c>
    </row>
    <row r="8703" spans="1:4" hidden="1" x14ac:dyDescent="0.3">
      <c r="A8703" s="3">
        <v>53508702</v>
      </c>
      <c r="B8703" s="3" t="s">
        <v>32</v>
      </c>
      <c r="C8703" s="3" t="s">
        <v>32</v>
      </c>
      <c r="D8703" t="b">
        <f>$B8703&lt;&gt;$C8703</f>
        <v>0</v>
      </c>
    </row>
    <row r="8704" spans="1:4" hidden="1" x14ac:dyDescent="0.3">
      <c r="A8704" s="3">
        <v>53508703</v>
      </c>
      <c r="B8704" s="3" t="s">
        <v>31</v>
      </c>
      <c r="C8704" s="3" t="s">
        <v>31</v>
      </c>
      <c r="D8704" t="b">
        <f>$B8704&lt;&gt;$C8704</f>
        <v>0</v>
      </c>
    </row>
    <row r="8705" spans="1:4" hidden="1" x14ac:dyDescent="0.3">
      <c r="A8705" s="3">
        <v>53508704</v>
      </c>
      <c r="B8705" s="3" t="s">
        <v>38</v>
      </c>
      <c r="C8705" s="3" t="s">
        <v>38</v>
      </c>
      <c r="D8705" t="b">
        <f>$B8705&lt;&gt;$C8705</f>
        <v>0</v>
      </c>
    </row>
    <row r="8706" spans="1:4" hidden="1" x14ac:dyDescent="0.3">
      <c r="A8706" s="3">
        <v>53508705</v>
      </c>
      <c r="B8706" s="3" t="s">
        <v>33</v>
      </c>
      <c r="C8706" s="3" t="s">
        <v>33</v>
      </c>
      <c r="D8706" t="b">
        <f>$B8706&lt;&gt;$C8706</f>
        <v>0</v>
      </c>
    </row>
    <row r="8707" spans="1:4" hidden="1" x14ac:dyDescent="0.3">
      <c r="A8707" s="3">
        <v>53508706</v>
      </c>
      <c r="B8707" s="3" t="s">
        <v>31</v>
      </c>
      <c r="C8707" s="3" t="s">
        <v>31</v>
      </c>
      <c r="D8707" t="b">
        <f>$B8707&lt;&gt;$C8707</f>
        <v>0</v>
      </c>
    </row>
    <row r="8708" spans="1:4" hidden="1" x14ac:dyDescent="0.3">
      <c r="A8708" s="3">
        <v>53508707</v>
      </c>
      <c r="B8708" s="3" t="s">
        <v>33</v>
      </c>
      <c r="C8708" s="3" t="s">
        <v>33</v>
      </c>
      <c r="D8708" t="b">
        <f>$B8708&lt;&gt;$C8708</f>
        <v>0</v>
      </c>
    </row>
    <row r="8709" spans="1:4" hidden="1" x14ac:dyDescent="0.3">
      <c r="A8709" s="3">
        <v>53508708</v>
      </c>
      <c r="B8709" s="3" t="s">
        <v>31</v>
      </c>
      <c r="C8709" s="3" t="s">
        <v>31</v>
      </c>
      <c r="D8709" t="b">
        <f>$B8709&lt;&gt;$C8709</f>
        <v>0</v>
      </c>
    </row>
    <row r="8710" spans="1:4" x14ac:dyDescent="0.3">
      <c r="A8710" s="3">
        <v>53508709</v>
      </c>
      <c r="B8710" s="3" t="s">
        <v>31</v>
      </c>
      <c r="C8710" s="3" t="s">
        <v>36</v>
      </c>
      <c r="D8710" t="b">
        <f>$B8710&lt;&gt;$C8710</f>
        <v>1</v>
      </c>
    </row>
    <row r="8711" spans="1:4" hidden="1" x14ac:dyDescent="0.3">
      <c r="A8711" s="3">
        <v>53508710</v>
      </c>
      <c r="B8711" s="3" t="s">
        <v>36</v>
      </c>
      <c r="C8711" s="3" t="s">
        <v>36</v>
      </c>
      <c r="D8711" t="b">
        <f>$B8711&lt;&gt;$C8711</f>
        <v>0</v>
      </c>
    </row>
    <row r="8712" spans="1:4" hidden="1" x14ac:dyDescent="0.3">
      <c r="A8712" s="3">
        <v>53508711</v>
      </c>
      <c r="B8712" s="3" t="s">
        <v>31</v>
      </c>
      <c r="C8712" s="3" t="s">
        <v>31</v>
      </c>
      <c r="D8712" t="b">
        <f>$B8712&lt;&gt;$C8712</f>
        <v>0</v>
      </c>
    </row>
    <row r="8713" spans="1:4" hidden="1" x14ac:dyDescent="0.3">
      <c r="A8713" s="3">
        <v>53508712</v>
      </c>
      <c r="B8713" s="3" t="s">
        <v>33</v>
      </c>
      <c r="C8713" s="3" t="s">
        <v>33</v>
      </c>
      <c r="D8713" t="b">
        <f>$B8713&lt;&gt;$C8713</f>
        <v>0</v>
      </c>
    </row>
    <row r="8714" spans="1:4" hidden="1" x14ac:dyDescent="0.3">
      <c r="A8714" s="3">
        <v>53508713</v>
      </c>
      <c r="B8714" s="3" t="s">
        <v>31</v>
      </c>
      <c r="C8714" s="3" t="s">
        <v>31</v>
      </c>
      <c r="D8714" t="b">
        <f>$B8714&lt;&gt;$C8714</f>
        <v>0</v>
      </c>
    </row>
    <row r="8715" spans="1:4" hidden="1" x14ac:dyDescent="0.3">
      <c r="A8715" s="3">
        <v>53508714</v>
      </c>
      <c r="B8715" s="3" t="s">
        <v>33</v>
      </c>
      <c r="C8715" s="3" t="s">
        <v>33</v>
      </c>
      <c r="D8715" t="b">
        <f>$B8715&lt;&gt;$C8715</f>
        <v>0</v>
      </c>
    </row>
    <row r="8716" spans="1:4" hidden="1" x14ac:dyDescent="0.3">
      <c r="A8716" s="3">
        <v>53508715</v>
      </c>
      <c r="B8716" s="3" t="s">
        <v>36</v>
      </c>
      <c r="C8716" s="3" t="s">
        <v>36</v>
      </c>
      <c r="D8716" t="b">
        <f>$B8716&lt;&gt;$C8716</f>
        <v>0</v>
      </c>
    </row>
    <row r="8717" spans="1:4" hidden="1" x14ac:dyDescent="0.3">
      <c r="A8717" s="3">
        <v>53508716</v>
      </c>
      <c r="B8717" s="3" t="s">
        <v>34</v>
      </c>
      <c r="C8717" s="3" t="s">
        <v>34</v>
      </c>
      <c r="D8717" t="b">
        <f>$B8717&lt;&gt;$C8717</f>
        <v>0</v>
      </c>
    </row>
    <row r="8718" spans="1:4" hidden="1" x14ac:dyDescent="0.3">
      <c r="A8718" s="3">
        <v>53508717</v>
      </c>
      <c r="B8718" s="3" t="s">
        <v>36</v>
      </c>
      <c r="C8718" s="3" t="s">
        <v>36</v>
      </c>
      <c r="D8718" t="b">
        <f>$B8718&lt;&gt;$C8718</f>
        <v>0</v>
      </c>
    </row>
    <row r="8719" spans="1:4" hidden="1" x14ac:dyDescent="0.3">
      <c r="A8719" s="3">
        <v>53508718</v>
      </c>
      <c r="B8719" s="3" t="s">
        <v>39</v>
      </c>
      <c r="C8719" s="3" t="s">
        <v>39</v>
      </c>
      <c r="D8719" t="b">
        <f>$B8719&lt;&gt;$C8719</f>
        <v>0</v>
      </c>
    </row>
    <row r="8720" spans="1:4" hidden="1" x14ac:dyDescent="0.3">
      <c r="A8720" s="3">
        <v>53508719</v>
      </c>
      <c r="B8720" s="3" t="s">
        <v>13</v>
      </c>
      <c r="C8720" s="3" t="s">
        <v>13</v>
      </c>
      <c r="D8720" t="b">
        <f>$B8720&lt;&gt;$C8720</f>
        <v>0</v>
      </c>
    </row>
    <row r="8721" spans="1:4" hidden="1" x14ac:dyDescent="0.3">
      <c r="A8721" s="3">
        <v>53508720</v>
      </c>
      <c r="B8721" s="3" t="s">
        <v>35</v>
      </c>
      <c r="C8721" s="3" t="s">
        <v>35</v>
      </c>
      <c r="D8721" t="b">
        <f>$B8721&lt;&gt;$C8721</f>
        <v>0</v>
      </c>
    </row>
    <row r="8722" spans="1:4" hidden="1" x14ac:dyDescent="0.3">
      <c r="A8722" s="3">
        <v>53508721</v>
      </c>
      <c r="B8722" s="3" t="s">
        <v>33</v>
      </c>
      <c r="C8722" s="3" t="s">
        <v>33</v>
      </c>
      <c r="D8722" t="b">
        <f>$B8722&lt;&gt;$C8722</f>
        <v>0</v>
      </c>
    </row>
    <row r="8723" spans="1:4" hidden="1" x14ac:dyDescent="0.3">
      <c r="A8723" s="3">
        <v>53508722</v>
      </c>
      <c r="B8723" s="3" t="s">
        <v>31</v>
      </c>
      <c r="C8723" s="3" t="s">
        <v>31</v>
      </c>
      <c r="D8723" t="b">
        <f>$B8723&lt;&gt;$C8723</f>
        <v>0</v>
      </c>
    </row>
    <row r="8724" spans="1:4" x14ac:dyDescent="0.3">
      <c r="A8724" s="3">
        <v>53508723</v>
      </c>
      <c r="B8724" s="3" t="s">
        <v>27</v>
      </c>
      <c r="C8724" s="3" t="s">
        <v>36</v>
      </c>
      <c r="D8724" t="b">
        <f>$B8724&lt;&gt;$C8724</f>
        <v>1</v>
      </c>
    </row>
    <row r="8725" spans="1:4" x14ac:dyDescent="0.3">
      <c r="A8725" s="3">
        <v>53508724</v>
      </c>
      <c r="B8725" s="3" t="s">
        <v>27</v>
      </c>
      <c r="C8725" s="3" t="s">
        <v>36</v>
      </c>
      <c r="D8725" t="b">
        <f>$B8725&lt;&gt;$C8725</f>
        <v>1</v>
      </c>
    </row>
    <row r="8726" spans="1:4" x14ac:dyDescent="0.3">
      <c r="A8726" s="3">
        <v>53508725</v>
      </c>
      <c r="B8726" s="3" t="s">
        <v>27</v>
      </c>
      <c r="C8726" s="3" t="s">
        <v>36</v>
      </c>
      <c r="D8726" t="b">
        <f>$B8726&lt;&gt;$C8726</f>
        <v>1</v>
      </c>
    </row>
    <row r="8727" spans="1:4" x14ac:dyDescent="0.3">
      <c r="A8727" s="3">
        <v>53508726</v>
      </c>
      <c r="B8727" s="3" t="s">
        <v>27</v>
      </c>
      <c r="C8727" s="3" t="s">
        <v>36</v>
      </c>
      <c r="D8727" t="b">
        <f>$B8727&lt;&gt;$C8727</f>
        <v>1</v>
      </c>
    </row>
    <row r="8728" spans="1:4" x14ac:dyDescent="0.3">
      <c r="A8728" s="3">
        <v>53508727</v>
      </c>
      <c r="B8728" s="3" t="s">
        <v>27</v>
      </c>
      <c r="C8728" s="3" t="s">
        <v>36</v>
      </c>
      <c r="D8728" t="b">
        <f>$B8728&lt;&gt;$C8728</f>
        <v>1</v>
      </c>
    </row>
    <row r="8729" spans="1:4" x14ac:dyDescent="0.3">
      <c r="A8729" s="3">
        <v>53508728</v>
      </c>
      <c r="B8729" s="3" t="s">
        <v>27</v>
      </c>
      <c r="C8729" s="3" t="s">
        <v>36</v>
      </c>
      <c r="D8729" t="b">
        <f>$B8729&lt;&gt;$C8729</f>
        <v>1</v>
      </c>
    </row>
    <row r="8730" spans="1:4" x14ac:dyDescent="0.3">
      <c r="A8730" s="3">
        <v>53508729</v>
      </c>
      <c r="B8730" s="3" t="s">
        <v>27</v>
      </c>
      <c r="C8730" s="3" t="s">
        <v>36</v>
      </c>
      <c r="D8730" t="b">
        <f>$B8730&lt;&gt;$C8730</f>
        <v>1</v>
      </c>
    </row>
    <row r="8731" spans="1:4" hidden="1" x14ac:dyDescent="0.3">
      <c r="A8731" s="3">
        <v>53508730</v>
      </c>
      <c r="B8731" s="3" t="s">
        <v>36</v>
      </c>
      <c r="C8731" s="3" t="s">
        <v>36</v>
      </c>
      <c r="D8731" t="b">
        <f>$B8731&lt;&gt;$C8731</f>
        <v>0</v>
      </c>
    </row>
    <row r="8732" spans="1:4" hidden="1" x14ac:dyDescent="0.3">
      <c r="A8732" s="3">
        <v>53508731</v>
      </c>
      <c r="B8732" s="3" t="s">
        <v>36</v>
      </c>
      <c r="C8732" s="3" t="s">
        <v>36</v>
      </c>
      <c r="D8732" t="b">
        <f>$B8732&lt;&gt;$C8732</f>
        <v>0</v>
      </c>
    </row>
    <row r="8733" spans="1:4" hidden="1" x14ac:dyDescent="0.3">
      <c r="A8733" s="3">
        <v>53508732</v>
      </c>
      <c r="B8733" s="3" t="s">
        <v>36</v>
      </c>
      <c r="C8733" s="3" t="s">
        <v>36</v>
      </c>
      <c r="D8733" t="b">
        <f>$B8733&lt;&gt;$C8733</f>
        <v>0</v>
      </c>
    </row>
    <row r="8734" spans="1:4" x14ac:dyDescent="0.3">
      <c r="A8734" s="3">
        <v>53508733</v>
      </c>
      <c r="B8734" s="3" t="s">
        <v>27</v>
      </c>
      <c r="C8734" s="3" t="s">
        <v>36</v>
      </c>
      <c r="D8734" t="b">
        <f>$B8734&lt;&gt;$C8734</f>
        <v>1</v>
      </c>
    </row>
    <row r="8735" spans="1:4" hidden="1" x14ac:dyDescent="0.3">
      <c r="A8735" s="3">
        <v>53508734</v>
      </c>
      <c r="B8735" s="3" t="s">
        <v>36</v>
      </c>
      <c r="C8735" s="3" t="s">
        <v>36</v>
      </c>
      <c r="D8735" t="b">
        <f>$B8735&lt;&gt;$C8735</f>
        <v>0</v>
      </c>
    </row>
    <row r="8736" spans="1:4" hidden="1" x14ac:dyDescent="0.3">
      <c r="A8736" s="3">
        <v>53508735</v>
      </c>
      <c r="B8736" s="3" t="s">
        <v>36</v>
      </c>
      <c r="C8736" s="3" t="s">
        <v>36</v>
      </c>
      <c r="D8736" t="b">
        <f>$B8736&lt;&gt;$C8736</f>
        <v>0</v>
      </c>
    </row>
    <row r="8737" spans="1:4" hidden="1" x14ac:dyDescent="0.3">
      <c r="A8737" s="3">
        <v>53508736</v>
      </c>
      <c r="B8737" s="3" t="s">
        <v>33</v>
      </c>
      <c r="C8737" s="3" t="s">
        <v>33</v>
      </c>
      <c r="D8737" t="b">
        <f>$B8737&lt;&gt;$C8737</f>
        <v>0</v>
      </c>
    </row>
    <row r="8738" spans="1:4" hidden="1" x14ac:dyDescent="0.3">
      <c r="A8738" s="3">
        <v>53508737</v>
      </c>
      <c r="B8738" s="3" t="s">
        <v>13</v>
      </c>
      <c r="C8738" s="3" t="s">
        <v>13</v>
      </c>
      <c r="D8738" t="b">
        <f>$B8738&lt;&gt;$C8738</f>
        <v>0</v>
      </c>
    </row>
    <row r="8739" spans="1:4" hidden="1" x14ac:dyDescent="0.3">
      <c r="A8739" s="3">
        <v>53508738</v>
      </c>
      <c r="B8739" s="3" t="s">
        <v>36</v>
      </c>
      <c r="C8739" s="3" t="s">
        <v>36</v>
      </c>
      <c r="D8739" t="b">
        <f>$B8739&lt;&gt;$C8739</f>
        <v>0</v>
      </c>
    </row>
    <row r="8740" spans="1:4" hidden="1" x14ac:dyDescent="0.3">
      <c r="A8740" s="3">
        <v>53508739</v>
      </c>
      <c r="B8740" s="3" t="s">
        <v>36</v>
      </c>
      <c r="C8740" s="3" t="s">
        <v>36</v>
      </c>
      <c r="D8740" t="b">
        <f>$B8740&lt;&gt;$C8740</f>
        <v>0</v>
      </c>
    </row>
    <row r="8741" spans="1:4" hidden="1" x14ac:dyDescent="0.3">
      <c r="A8741" s="3">
        <v>53508740</v>
      </c>
      <c r="B8741" s="3" t="s">
        <v>36</v>
      </c>
      <c r="C8741" s="3" t="s">
        <v>36</v>
      </c>
      <c r="D8741" t="b">
        <f>$B8741&lt;&gt;$C8741</f>
        <v>0</v>
      </c>
    </row>
    <row r="8742" spans="1:4" hidden="1" x14ac:dyDescent="0.3">
      <c r="A8742" s="3">
        <v>53508741</v>
      </c>
      <c r="B8742" s="3" t="s">
        <v>39</v>
      </c>
      <c r="C8742" s="3" t="s">
        <v>39</v>
      </c>
      <c r="D8742" t="b">
        <f>$B8742&lt;&gt;$C8742</f>
        <v>0</v>
      </c>
    </row>
    <row r="8743" spans="1:4" hidden="1" x14ac:dyDescent="0.3">
      <c r="A8743" s="3">
        <v>53508742</v>
      </c>
      <c r="B8743" s="3" t="s">
        <v>13</v>
      </c>
      <c r="C8743" s="3" t="s">
        <v>13</v>
      </c>
      <c r="D8743" t="b">
        <f>$B8743&lt;&gt;$C8743</f>
        <v>0</v>
      </c>
    </row>
    <row r="8744" spans="1:4" hidden="1" x14ac:dyDescent="0.3">
      <c r="A8744" s="3">
        <v>53508743</v>
      </c>
      <c r="B8744" s="3" t="s">
        <v>36</v>
      </c>
      <c r="C8744" s="3" t="s">
        <v>36</v>
      </c>
      <c r="D8744" t="b">
        <f>$B8744&lt;&gt;$C8744</f>
        <v>0</v>
      </c>
    </row>
    <row r="8745" spans="1:4" hidden="1" x14ac:dyDescent="0.3">
      <c r="A8745" s="3">
        <v>53508744</v>
      </c>
      <c r="B8745" s="3" t="s">
        <v>13</v>
      </c>
      <c r="C8745" s="3" t="s">
        <v>13</v>
      </c>
      <c r="D8745" t="b">
        <f>$B8745&lt;&gt;$C8745</f>
        <v>0</v>
      </c>
    </row>
    <row r="8746" spans="1:4" hidden="1" x14ac:dyDescent="0.3">
      <c r="A8746" s="3">
        <v>53508745</v>
      </c>
      <c r="B8746" s="3" t="s">
        <v>36</v>
      </c>
      <c r="C8746" s="3" t="s">
        <v>36</v>
      </c>
      <c r="D8746" t="b">
        <f>$B8746&lt;&gt;$C8746</f>
        <v>0</v>
      </c>
    </row>
    <row r="8747" spans="1:4" hidden="1" x14ac:dyDescent="0.3">
      <c r="A8747" s="3">
        <v>53508746</v>
      </c>
      <c r="B8747" s="3" t="s">
        <v>31</v>
      </c>
      <c r="C8747" s="3" t="s">
        <v>31</v>
      </c>
      <c r="D8747" t="b">
        <f>$B8747&lt;&gt;$C8747</f>
        <v>0</v>
      </c>
    </row>
    <row r="8748" spans="1:4" x14ac:dyDescent="0.3">
      <c r="A8748" s="3">
        <v>53508747</v>
      </c>
      <c r="B8748" s="3" t="s">
        <v>32</v>
      </c>
      <c r="C8748" s="3" t="s">
        <v>35</v>
      </c>
      <c r="D8748" t="b">
        <f>$B8748&lt;&gt;$C8748</f>
        <v>1</v>
      </c>
    </row>
    <row r="8749" spans="1:4" hidden="1" x14ac:dyDescent="0.3">
      <c r="A8749" s="3">
        <v>53508748</v>
      </c>
      <c r="B8749" s="3" t="s">
        <v>31</v>
      </c>
      <c r="C8749" s="3" t="s">
        <v>31</v>
      </c>
      <c r="D8749" t="b">
        <f>$B8749&lt;&gt;$C8749</f>
        <v>0</v>
      </c>
    </row>
    <row r="8750" spans="1:4" hidden="1" x14ac:dyDescent="0.3">
      <c r="A8750" s="3">
        <v>53508749</v>
      </c>
      <c r="B8750" s="3" t="s">
        <v>33</v>
      </c>
      <c r="C8750" s="3" t="s">
        <v>33</v>
      </c>
      <c r="D8750" t="b">
        <f>$B8750&lt;&gt;$C8750</f>
        <v>0</v>
      </c>
    </row>
    <row r="8751" spans="1:4" hidden="1" x14ac:dyDescent="0.3">
      <c r="A8751" s="3">
        <v>53508750</v>
      </c>
      <c r="B8751" s="3" t="s">
        <v>31</v>
      </c>
      <c r="C8751" s="3" t="s">
        <v>31</v>
      </c>
      <c r="D8751" t="b">
        <f>$B8751&lt;&gt;$C8751</f>
        <v>0</v>
      </c>
    </row>
    <row r="8752" spans="1:4" hidden="1" x14ac:dyDescent="0.3">
      <c r="A8752" s="3">
        <v>53508751</v>
      </c>
      <c r="B8752" s="3" t="s">
        <v>33</v>
      </c>
      <c r="C8752" s="3" t="s">
        <v>33</v>
      </c>
      <c r="D8752" t="b">
        <f>$B8752&lt;&gt;$C8752</f>
        <v>0</v>
      </c>
    </row>
    <row r="8753" spans="1:4" hidden="1" x14ac:dyDescent="0.3">
      <c r="A8753" s="3">
        <v>53508752</v>
      </c>
      <c r="B8753" s="3" t="s">
        <v>33</v>
      </c>
      <c r="C8753" s="3" t="s">
        <v>33</v>
      </c>
      <c r="D8753" t="b">
        <f>$B8753&lt;&gt;$C8753</f>
        <v>0</v>
      </c>
    </row>
    <row r="8754" spans="1:4" hidden="1" x14ac:dyDescent="0.3">
      <c r="A8754" s="3">
        <v>53508753</v>
      </c>
      <c r="B8754" s="3" t="s">
        <v>33</v>
      </c>
      <c r="C8754" s="3" t="s">
        <v>33</v>
      </c>
      <c r="D8754" t="b">
        <f>$B8754&lt;&gt;$C8754</f>
        <v>0</v>
      </c>
    </row>
    <row r="8755" spans="1:4" x14ac:dyDescent="0.3">
      <c r="A8755" s="3">
        <v>53508754</v>
      </c>
      <c r="B8755" s="3" t="s">
        <v>35</v>
      </c>
      <c r="C8755" s="3" t="s">
        <v>31</v>
      </c>
      <c r="D8755" t="b">
        <f>$B8755&lt;&gt;$C8755</f>
        <v>1</v>
      </c>
    </row>
    <row r="8756" spans="1:4" hidden="1" x14ac:dyDescent="0.3">
      <c r="A8756" s="3">
        <v>53508755</v>
      </c>
      <c r="B8756" s="3" t="s">
        <v>33</v>
      </c>
      <c r="C8756" s="3" t="s">
        <v>33</v>
      </c>
      <c r="D8756" t="b">
        <f>$B8756&lt;&gt;$C8756</f>
        <v>0</v>
      </c>
    </row>
    <row r="8757" spans="1:4" hidden="1" x14ac:dyDescent="0.3">
      <c r="A8757" s="3">
        <v>53508756</v>
      </c>
      <c r="B8757" s="3" t="s">
        <v>33</v>
      </c>
      <c r="C8757" s="3" t="s">
        <v>33</v>
      </c>
      <c r="D8757" t="b">
        <f>$B8757&lt;&gt;$C8757</f>
        <v>0</v>
      </c>
    </row>
    <row r="8758" spans="1:4" hidden="1" x14ac:dyDescent="0.3">
      <c r="A8758" s="3">
        <v>53508757</v>
      </c>
      <c r="B8758" s="3" t="s">
        <v>31</v>
      </c>
      <c r="C8758" s="3" t="s">
        <v>31</v>
      </c>
      <c r="D8758" t="b">
        <f>$B8758&lt;&gt;$C8758</f>
        <v>0</v>
      </c>
    </row>
    <row r="8759" spans="1:4" hidden="1" x14ac:dyDescent="0.3">
      <c r="A8759" s="3">
        <v>53508758</v>
      </c>
      <c r="B8759" s="3" t="s">
        <v>37</v>
      </c>
      <c r="C8759" s="3" t="s">
        <v>37</v>
      </c>
      <c r="D8759" t="b">
        <f>$B8759&lt;&gt;$C8759</f>
        <v>0</v>
      </c>
    </row>
    <row r="8760" spans="1:4" hidden="1" x14ac:dyDescent="0.3">
      <c r="A8760" s="3">
        <v>53508759</v>
      </c>
      <c r="B8760" s="3" t="s">
        <v>32</v>
      </c>
      <c r="C8760" s="3" t="s">
        <v>32</v>
      </c>
      <c r="D8760" t="b">
        <f>$B8760&lt;&gt;$C8760</f>
        <v>0</v>
      </c>
    </row>
    <row r="8761" spans="1:4" hidden="1" x14ac:dyDescent="0.3">
      <c r="A8761" s="3">
        <v>53508760</v>
      </c>
      <c r="B8761" s="3" t="s">
        <v>32</v>
      </c>
      <c r="C8761" s="3" t="s">
        <v>32</v>
      </c>
      <c r="D8761" t="b">
        <f>$B8761&lt;&gt;$C8761</f>
        <v>0</v>
      </c>
    </row>
    <row r="8762" spans="1:4" hidden="1" x14ac:dyDescent="0.3">
      <c r="A8762" s="3">
        <v>53508761</v>
      </c>
      <c r="B8762" s="3" t="s">
        <v>32</v>
      </c>
      <c r="C8762" s="3" t="s">
        <v>32</v>
      </c>
      <c r="D8762" t="b">
        <f>$B8762&lt;&gt;$C8762</f>
        <v>0</v>
      </c>
    </row>
    <row r="8763" spans="1:4" hidden="1" x14ac:dyDescent="0.3">
      <c r="A8763" s="3">
        <v>53508762</v>
      </c>
      <c r="B8763" s="3" t="s">
        <v>33</v>
      </c>
      <c r="C8763" s="3" t="s">
        <v>33</v>
      </c>
      <c r="D8763" t="b">
        <f>$B8763&lt;&gt;$C8763</f>
        <v>0</v>
      </c>
    </row>
    <row r="8764" spans="1:4" hidden="1" x14ac:dyDescent="0.3">
      <c r="A8764" s="3">
        <v>53508763</v>
      </c>
      <c r="B8764" s="3" t="s">
        <v>33</v>
      </c>
      <c r="C8764" s="3" t="s">
        <v>33</v>
      </c>
      <c r="D8764" t="b">
        <f>$B8764&lt;&gt;$C8764</f>
        <v>0</v>
      </c>
    </row>
    <row r="8765" spans="1:4" hidden="1" x14ac:dyDescent="0.3">
      <c r="A8765" s="3">
        <v>53508764</v>
      </c>
      <c r="B8765" s="3" t="s">
        <v>31</v>
      </c>
      <c r="C8765" s="3" t="s">
        <v>31</v>
      </c>
      <c r="D8765" t="b">
        <f>$B8765&lt;&gt;$C8765</f>
        <v>0</v>
      </c>
    </row>
    <row r="8766" spans="1:4" x14ac:dyDescent="0.3">
      <c r="A8766" s="3">
        <v>53508765</v>
      </c>
      <c r="B8766" s="3" t="s">
        <v>31</v>
      </c>
      <c r="C8766" s="3" t="s">
        <v>36</v>
      </c>
      <c r="D8766" t="b">
        <f>$B8766&lt;&gt;$C8766</f>
        <v>1</v>
      </c>
    </row>
    <row r="8767" spans="1:4" hidden="1" x14ac:dyDescent="0.3">
      <c r="A8767" s="3">
        <v>53508766</v>
      </c>
      <c r="B8767" s="3" t="s">
        <v>36</v>
      </c>
      <c r="C8767" s="3" t="s">
        <v>36</v>
      </c>
      <c r="D8767" t="b">
        <f>$B8767&lt;&gt;$C8767</f>
        <v>0</v>
      </c>
    </row>
    <row r="8768" spans="1:4" hidden="1" x14ac:dyDescent="0.3">
      <c r="A8768" s="3">
        <v>53508767</v>
      </c>
      <c r="B8768" s="3" t="s">
        <v>34</v>
      </c>
      <c r="C8768" s="3" t="s">
        <v>34</v>
      </c>
      <c r="D8768" t="b">
        <f>$B8768&lt;&gt;$C8768</f>
        <v>0</v>
      </c>
    </row>
    <row r="8769" spans="1:4" hidden="1" x14ac:dyDescent="0.3">
      <c r="A8769" s="3">
        <v>53508768</v>
      </c>
      <c r="B8769" s="3" t="s">
        <v>37</v>
      </c>
      <c r="C8769" s="3" t="s">
        <v>37</v>
      </c>
      <c r="D8769" t="b">
        <f>$B8769&lt;&gt;$C8769</f>
        <v>0</v>
      </c>
    </row>
    <row r="8770" spans="1:4" hidden="1" x14ac:dyDescent="0.3">
      <c r="A8770" s="3">
        <v>53508769</v>
      </c>
      <c r="B8770" s="3" t="s">
        <v>33</v>
      </c>
      <c r="C8770" s="3" t="s">
        <v>33</v>
      </c>
      <c r="D8770" t="b">
        <f>$B8770&lt;&gt;$C8770</f>
        <v>0</v>
      </c>
    </row>
    <row r="8771" spans="1:4" hidden="1" x14ac:dyDescent="0.3">
      <c r="A8771" s="3">
        <v>53508770</v>
      </c>
      <c r="B8771" s="3" t="s">
        <v>34</v>
      </c>
      <c r="C8771" s="3" t="s">
        <v>34</v>
      </c>
      <c r="D8771" t="b">
        <f>$B8771&lt;&gt;$C8771</f>
        <v>0</v>
      </c>
    </row>
    <row r="8772" spans="1:4" hidden="1" x14ac:dyDescent="0.3">
      <c r="A8772" s="3">
        <v>53508771</v>
      </c>
      <c r="B8772" s="3" t="s">
        <v>33</v>
      </c>
      <c r="C8772" s="3" t="s">
        <v>33</v>
      </c>
      <c r="D8772" t="b">
        <f>$B8772&lt;&gt;$C8772</f>
        <v>0</v>
      </c>
    </row>
    <row r="8773" spans="1:4" hidden="1" x14ac:dyDescent="0.3">
      <c r="A8773" s="3">
        <v>53508772</v>
      </c>
      <c r="B8773" s="3" t="s">
        <v>34</v>
      </c>
      <c r="C8773" s="3" t="s">
        <v>34</v>
      </c>
      <c r="D8773" t="b">
        <f>$B8773&lt;&gt;$C8773</f>
        <v>0</v>
      </c>
    </row>
    <row r="8774" spans="1:4" hidden="1" x14ac:dyDescent="0.3">
      <c r="A8774" s="3">
        <v>53508773</v>
      </c>
      <c r="B8774" s="3" t="s">
        <v>31</v>
      </c>
      <c r="C8774" s="3" t="s">
        <v>31</v>
      </c>
      <c r="D8774" t="b">
        <f>$B8774&lt;&gt;$C8774</f>
        <v>0</v>
      </c>
    </row>
    <row r="8775" spans="1:4" hidden="1" x14ac:dyDescent="0.3">
      <c r="A8775" s="3">
        <v>53508774</v>
      </c>
      <c r="B8775" s="3" t="s">
        <v>32</v>
      </c>
      <c r="C8775" s="3" t="s">
        <v>32</v>
      </c>
      <c r="D8775" t="b">
        <f>$B8775&lt;&gt;$C8775</f>
        <v>0</v>
      </c>
    </row>
    <row r="8776" spans="1:4" hidden="1" x14ac:dyDescent="0.3">
      <c r="A8776" s="3">
        <v>53508775</v>
      </c>
      <c r="B8776" s="3" t="s">
        <v>33</v>
      </c>
      <c r="C8776" s="3" t="s">
        <v>33</v>
      </c>
      <c r="D8776" t="b">
        <f>$B8776&lt;&gt;$C8776</f>
        <v>0</v>
      </c>
    </row>
    <row r="8777" spans="1:4" hidden="1" x14ac:dyDescent="0.3">
      <c r="A8777" s="3">
        <v>53508776</v>
      </c>
      <c r="B8777" s="3" t="s">
        <v>39</v>
      </c>
      <c r="C8777" s="3" t="s">
        <v>39</v>
      </c>
      <c r="D8777" t="b">
        <f>$B8777&lt;&gt;$C8777</f>
        <v>0</v>
      </c>
    </row>
    <row r="8778" spans="1:4" hidden="1" x14ac:dyDescent="0.3">
      <c r="A8778" s="3">
        <v>53508777</v>
      </c>
      <c r="B8778" s="3" t="s">
        <v>39</v>
      </c>
      <c r="C8778" s="3" t="s">
        <v>39</v>
      </c>
      <c r="D8778" t="b">
        <f>$B8778&lt;&gt;$C8778</f>
        <v>0</v>
      </c>
    </row>
    <row r="8779" spans="1:4" hidden="1" x14ac:dyDescent="0.3">
      <c r="A8779" s="3">
        <v>53508778</v>
      </c>
      <c r="B8779" s="3" t="s">
        <v>39</v>
      </c>
      <c r="C8779" s="3" t="s">
        <v>39</v>
      </c>
      <c r="D8779" t="b">
        <f>$B8779&lt;&gt;$C8779</f>
        <v>0</v>
      </c>
    </row>
    <row r="8780" spans="1:4" hidden="1" x14ac:dyDescent="0.3">
      <c r="A8780" s="3">
        <v>53508779</v>
      </c>
      <c r="B8780" s="3" t="s">
        <v>39</v>
      </c>
      <c r="C8780" s="3" t="s">
        <v>39</v>
      </c>
      <c r="D8780" t="b">
        <f>$B8780&lt;&gt;$C8780</f>
        <v>0</v>
      </c>
    </row>
    <row r="8781" spans="1:4" hidden="1" x14ac:dyDescent="0.3">
      <c r="A8781" s="3">
        <v>53508780</v>
      </c>
      <c r="B8781" s="3" t="s">
        <v>39</v>
      </c>
      <c r="C8781" s="3" t="s">
        <v>39</v>
      </c>
      <c r="D8781" t="b">
        <f>$B8781&lt;&gt;$C8781</f>
        <v>0</v>
      </c>
    </row>
    <row r="8782" spans="1:4" hidden="1" x14ac:dyDescent="0.3">
      <c r="A8782" s="3">
        <v>53508781</v>
      </c>
      <c r="B8782" s="3" t="s">
        <v>39</v>
      </c>
      <c r="C8782" s="3" t="s">
        <v>39</v>
      </c>
      <c r="D8782" t="b">
        <f>$B8782&lt;&gt;$C8782</f>
        <v>0</v>
      </c>
    </row>
    <row r="8783" spans="1:4" hidden="1" x14ac:dyDescent="0.3">
      <c r="A8783" s="3">
        <v>53508782</v>
      </c>
      <c r="B8783" s="3" t="s">
        <v>39</v>
      </c>
      <c r="C8783" s="3" t="s">
        <v>39</v>
      </c>
      <c r="D8783" t="b">
        <f>$B8783&lt;&gt;$C8783</f>
        <v>0</v>
      </c>
    </row>
    <row r="8784" spans="1:4" hidden="1" x14ac:dyDescent="0.3">
      <c r="A8784" s="3">
        <v>53508783</v>
      </c>
      <c r="B8784" s="3" t="s">
        <v>39</v>
      </c>
      <c r="C8784" s="3" t="s">
        <v>39</v>
      </c>
      <c r="D8784" t="b">
        <f>$B8784&lt;&gt;$C8784</f>
        <v>0</v>
      </c>
    </row>
    <row r="8785" spans="1:4" hidden="1" x14ac:dyDescent="0.3">
      <c r="A8785" s="3">
        <v>53508784</v>
      </c>
      <c r="B8785" s="3" t="s">
        <v>39</v>
      </c>
      <c r="C8785" s="3" t="s">
        <v>39</v>
      </c>
      <c r="D8785" t="b">
        <f>$B8785&lt;&gt;$C8785</f>
        <v>0</v>
      </c>
    </row>
    <row r="8786" spans="1:4" hidden="1" x14ac:dyDescent="0.3">
      <c r="A8786" s="3">
        <v>53508785</v>
      </c>
      <c r="B8786" s="3" t="s">
        <v>33</v>
      </c>
      <c r="C8786" s="3" t="s">
        <v>33</v>
      </c>
      <c r="D8786" t="b">
        <f>$B8786&lt;&gt;$C8786</f>
        <v>0</v>
      </c>
    </row>
    <row r="8787" spans="1:4" hidden="1" x14ac:dyDescent="0.3">
      <c r="A8787" s="3">
        <v>53508786</v>
      </c>
      <c r="B8787" s="3" t="s">
        <v>13</v>
      </c>
      <c r="C8787" s="3" t="s">
        <v>13</v>
      </c>
      <c r="D8787" t="b">
        <f>$B8787&lt;&gt;$C8787</f>
        <v>0</v>
      </c>
    </row>
    <row r="8788" spans="1:4" hidden="1" x14ac:dyDescent="0.3">
      <c r="A8788" s="3">
        <v>53508787</v>
      </c>
      <c r="B8788" s="3" t="s">
        <v>32</v>
      </c>
      <c r="C8788" s="3" t="s">
        <v>32</v>
      </c>
      <c r="D8788" t="b">
        <f>$B8788&lt;&gt;$C8788</f>
        <v>0</v>
      </c>
    </row>
    <row r="8789" spans="1:4" x14ac:dyDescent="0.3">
      <c r="A8789" s="3">
        <v>53508788</v>
      </c>
      <c r="B8789" s="3" t="s">
        <v>27</v>
      </c>
      <c r="C8789" s="3" t="s">
        <v>36</v>
      </c>
      <c r="D8789" t="b">
        <f>$B8789&lt;&gt;$C8789</f>
        <v>1</v>
      </c>
    </row>
    <row r="8790" spans="1:4" hidden="1" x14ac:dyDescent="0.3">
      <c r="A8790" s="3">
        <v>53508789</v>
      </c>
      <c r="B8790" s="3" t="s">
        <v>36</v>
      </c>
      <c r="C8790" s="3" t="s">
        <v>36</v>
      </c>
      <c r="D8790" t="b">
        <f>$B8790&lt;&gt;$C8790</f>
        <v>0</v>
      </c>
    </row>
    <row r="8791" spans="1:4" x14ac:dyDescent="0.3">
      <c r="A8791" s="3">
        <v>53508790</v>
      </c>
      <c r="B8791" s="3" t="s">
        <v>27</v>
      </c>
      <c r="C8791" s="3" t="s">
        <v>36</v>
      </c>
      <c r="D8791" t="b">
        <f>$B8791&lt;&gt;$C8791</f>
        <v>1</v>
      </c>
    </row>
    <row r="8792" spans="1:4" hidden="1" x14ac:dyDescent="0.3">
      <c r="A8792" s="3">
        <v>53508791</v>
      </c>
      <c r="B8792" s="3" t="s">
        <v>36</v>
      </c>
      <c r="C8792" s="3" t="s">
        <v>36</v>
      </c>
      <c r="D8792" t="b">
        <f>$B8792&lt;&gt;$C8792</f>
        <v>0</v>
      </c>
    </row>
    <row r="8793" spans="1:4" x14ac:dyDescent="0.3">
      <c r="A8793" s="3">
        <v>53508792</v>
      </c>
      <c r="B8793" s="3" t="s">
        <v>27</v>
      </c>
      <c r="C8793" s="3" t="s">
        <v>36</v>
      </c>
      <c r="D8793" t="b">
        <f>$B8793&lt;&gt;$C8793</f>
        <v>1</v>
      </c>
    </row>
    <row r="8794" spans="1:4" x14ac:dyDescent="0.3">
      <c r="A8794" s="3">
        <v>53508793</v>
      </c>
      <c r="B8794" s="3" t="s">
        <v>27</v>
      </c>
      <c r="C8794" s="3" t="s">
        <v>36</v>
      </c>
      <c r="D8794" t="b">
        <f>$B8794&lt;&gt;$C8794</f>
        <v>1</v>
      </c>
    </row>
    <row r="8795" spans="1:4" hidden="1" x14ac:dyDescent="0.3">
      <c r="A8795" s="3">
        <v>53508794</v>
      </c>
      <c r="B8795" s="3" t="s">
        <v>13</v>
      </c>
      <c r="C8795" s="3" t="s">
        <v>13</v>
      </c>
      <c r="D8795" t="b">
        <f>$B8795&lt;&gt;$C8795</f>
        <v>0</v>
      </c>
    </row>
    <row r="8796" spans="1:4" hidden="1" x14ac:dyDescent="0.3">
      <c r="A8796" s="3">
        <v>53508795</v>
      </c>
      <c r="B8796" s="3" t="s">
        <v>33</v>
      </c>
      <c r="C8796" s="3" t="s">
        <v>33</v>
      </c>
      <c r="D8796" t="b">
        <f>$B8796&lt;&gt;$C8796</f>
        <v>0</v>
      </c>
    </row>
    <row r="8797" spans="1:4" hidden="1" x14ac:dyDescent="0.3">
      <c r="A8797" s="3">
        <v>53508796</v>
      </c>
      <c r="B8797" s="3" t="s">
        <v>33</v>
      </c>
      <c r="C8797" s="3" t="s">
        <v>33</v>
      </c>
      <c r="D8797" t="b">
        <f>$B8797&lt;&gt;$C8797</f>
        <v>0</v>
      </c>
    </row>
    <row r="8798" spans="1:4" hidden="1" x14ac:dyDescent="0.3">
      <c r="A8798" s="3">
        <v>53508797</v>
      </c>
      <c r="B8798" s="3" t="s">
        <v>32</v>
      </c>
      <c r="C8798" s="3" t="s">
        <v>32</v>
      </c>
      <c r="D8798" t="b">
        <f>$B8798&lt;&gt;$C8798</f>
        <v>0</v>
      </c>
    </row>
    <row r="8799" spans="1:4" hidden="1" x14ac:dyDescent="0.3">
      <c r="A8799" s="3">
        <v>53508798</v>
      </c>
      <c r="B8799" s="3" t="s">
        <v>33</v>
      </c>
      <c r="C8799" s="3" t="s">
        <v>33</v>
      </c>
      <c r="D8799" t="b">
        <f>$B8799&lt;&gt;$C8799</f>
        <v>0</v>
      </c>
    </row>
    <row r="8800" spans="1:4" hidden="1" x14ac:dyDescent="0.3">
      <c r="A8800" s="3">
        <v>53508799</v>
      </c>
      <c r="B8800" s="3" t="s">
        <v>35</v>
      </c>
      <c r="C8800" s="3" t="s">
        <v>35</v>
      </c>
      <c r="D8800" t="b">
        <f>$B8800&lt;&gt;$C8800</f>
        <v>0</v>
      </c>
    </row>
    <row r="8801" spans="1:4" hidden="1" x14ac:dyDescent="0.3">
      <c r="A8801" s="3">
        <v>53508800</v>
      </c>
      <c r="B8801" s="3" t="s">
        <v>13</v>
      </c>
      <c r="C8801" s="3" t="s">
        <v>13</v>
      </c>
      <c r="D8801" t="b">
        <f>$B8801&lt;&gt;$C8801</f>
        <v>0</v>
      </c>
    </row>
    <row r="8802" spans="1:4" x14ac:dyDescent="0.3">
      <c r="A8802" s="3">
        <v>53508801</v>
      </c>
      <c r="B8802" s="3" t="s">
        <v>39</v>
      </c>
      <c r="C8802" s="3" t="s">
        <v>32</v>
      </c>
      <c r="D8802" t="b">
        <f>$B8802&lt;&gt;$C8802</f>
        <v>1</v>
      </c>
    </row>
    <row r="8803" spans="1:4" hidden="1" x14ac:dyDescent="0.3">
      <c r="A8803" s="3">
        <v>53508802</v>
      </c>
      <c r="B8803" s="3" t="s">
        <v>39</v>
      </c>
      <c r="C8803" s="3" t="s">
        <v>39</v>
      </c>
      <c r="D8803" t="b">
        <f>$B8803&lt;&gt;$C8803</f>
        <v>0</v>
      </c>
    </row>
    <row r="8804" spans="1:4" hidden="1" x14ac:dyDescent="0.3">
      <c r="A8804" s="3">
        <v>53508803</v>
      </c>
      <c r="B8804" s="3" t="s">
        <v>32</v>
      </c>
      <c r="C8804" s="3" t="s">
        <v>32</v>
      </c>
      <c r="D8804" t="b">
        <f>$B8804&lt;&gt;$C8804</f>
        <v>0</v>
      </c>
    </row>
    <row r="8805" spans="1:4" hidden="1" x14ac:dyDescent="0.3">
      <c r="A8805" s="3">
        <v>53508804</v>
      </c>
      <c r="B8805" s="3" t="s">
        <v>31</v>
      </c>
      <c r="C8805" s="3" t="s">
        <v>31</v>
      </c>
      <c r="D8805" t="b">
        <f>$B8805&lt;&gt;$C8805</f>
        <v>0</v>
      </c>
    </row>
    <row r="8806" spans="1:4" hidden="1" x14ac:dyDescent="0.3">
      <c r="A8806" s="3">
        <v>53508805</v>
      </c>
      <c r="B8806" s="3" t="s">
        <v>32</v>
      </c>
      <c r="C8806" s="3" t="s">
        <v>32</v>
      </c>
      <c r="D8806" t="b">
        <f>$B8806&lt;&gt;$C8806</f>
        <v>0</v>
      </c>
    </row>
    <row r="8807" spans="1:4" hidden="1" x14ac:dyDescent="0.3">
      <c r="A8807" s="3">
        <v>53508806</v>
      </c>
      <c r="B8807" s="3" t="s">
        <v>31</v>
      </c>
      <c r="C8807" s="3" t="s">
        <v>31</v>
      </c>
      <c r="D8807" t="b">
        <f>$B8807&lt;&gt;$C8807</f>
        <v>0</v>
      </c>
    </row>
    <row r="8808" spans="1:4" hidden="1" x14ac:dyDescent="0.3">
      <c r="A8808" s="3">
        <v>53508807</v>
      </c>
      <c r="B8808" s="3" t="s">
        <v>39</v>
      </c>
      <c r="C8808" s="3" t="s">
        <v>39</v>
      </c>
      <c r="D8808" t="b">
        <f>$B8808&lt;&gt;$C8808</f>
        <v>0</v>
      </c>
    </row>
    <row r="8809" spans="1:4" hidden="1" x14ac:dyDescent="0.3">
      <c r="A8809" s="3">
        <v>53508808</v>
      </c>
      <c r="B8809" s="3" t="s">
        <v>31</v>
      </c>
      <c r="C8809" s="3" t="s">
        <v>31</v>
      </c>
      <c r="D8809" t="b">
        <f>$B8809&lt;&gt;$C8809</f>
        <v>0</v>
      </c>
    </row>
    <row r="8810" spans="1:4" hidden="1" x14ac:dyDescent="0.3">
      <c r="A8810" s="3">
        <v>53508809</v>
      </c>
      <c r="B8810" s="3" t="s">
        <v>33</v>
      </c>
      <c r="C8810" s="3" t="s">
        <v>33</v>
      </c>
      <c r="D8810" t="b">
        <f>$B8810&lt;&gt;$C8810</f>
        <v>0</v>
      </c>
    </row>
    <row r="8811" spans="1:4" hidden="1" x14ac:dyDescent="0.3">
      <c r="A8811" s="3">
        <v>53508810</v>
      </c>
      <c r="B8811" s="3" t="s">
        <v>32</v>
      </c>
      <c r="C8811" s="3" t="s">
        <v>32</v>
      </c>
      <c r="D8811" t="b">
        <f>$B8811&lt;&gt;$C8811</f>
        <v>0</v>
      </c>
    </row>
    <row r="8812" spans="1:4" hidden="1" x14ac:dyDescent="0.3">
      <c r="A8812" s="3">
        <v>53508811</v>
      </c>
      <c r="B8812" s="3" t="s">
        <v>33</v>
      </c>
      <c r="C8812" s="3" t="s">
        <v>33</v>
      </c>
      <c r="D8812" t="b">
        <f>$B8812&lt;&gt;$C8812</f>
        <v>0</v>
      </c>
    </row>
    <row r="8813" spans="1:4" hidden="1" x14ac:dyDescent="0.3">
      <c r="A8813" s="3">
        <v>53508812</v>
      </c>
      <c r="B8813" s="3" t="s">
        <v>13</v>
      </c>
      <c r="C8813" s="3" t="s">
        <v>13</v>
      </c>
      <c r="D8813" t="b">
        <f>$B8813&lt;&gt;$C8813</f>
        <v>0</v>
      </c>
    </row>
    <row r="8814" spans="1:4" hidden="1" x14ac:dyDescent="0.3">
      <c r="A8814" s="3">
        <v>53508813</v>
      </c>
      <c r="B8814" s="3" t="s">
        <v>36</v>
      </c>
      <c r="C8814" s="3" t="s">
        <v>36</v>
      </c>
      <c r="D8814" t="b">
        <f>$B8814&lt;&gt;$C8814</f>
        <v>0</v>
      </c>
    </row>
    <row r="8815" spans="1:4" hidden="1" x14ac:dyDescent="0.3">
      <c r="A8815" s="3">
        <v>53508814</v>
      </c>
      <c r="B8815" s="3" t="s">
        <v>31</v>
      </c>
      <c r="C8815" s="3" t="s">
        <v>31</v>
      </c>
      <c r="D8815" t="b">
        <f>$B8815&lt;&gt;$C8815</f>
        <v>0</v>
      </c>
    </row>
    <row r="8816" spans="1:4" hidden="1" x14ac:dyDescent="0.3">
      <c r="A8816" s="3">
        <v>53508815</v>
      </c>
      <c r="B8816" s="3" t="s">
        <v>36</v>
      </c>
      <c r="C8816" s="3" t="s">
        <v>36</v>
      </c>
      <c r="D8816" t="b">
        <f>$B8816&lt;&gt;$C8816</f>
        <v>0</v>
      </c>
    </row>
    <row r="8817" spans="1:4" hidden="1" x14ac:dyDescent="0.3">
      <c r="A8817" s="3">
        <v>53508816</v>
      </c>
      <c r="B8817" s="3" t="s">
        <v>36</v>
      </c>
      <c r="C8817" s="3" t="s">
        <v>36</v>
      </c>
      <c r="D8817" t="b">
        <f>$B8817&lt;&gt;$C8817</f>
        <v>0</v>
      </c>
    </row>
    <row r="8818" spans="1:4" hidden="1" x14ac:dyDescent="0.3">
      <c r="A8818" s="3">
        <v>53508817</v>
      </c>
      <c r="B8818" s="3" t="s">
        <v>36</v>
      </c>
      <c r="C8818" s="3" t="s">
        <v>36</v>
      </c>
      <c r="D8818" t="b">
        <f>$B8818&lt;&gt;$C8818</f>
        <v>0</v>
      </c>
    </row>
    <row r="8819" spans="1:4" hidden="1" x14ac:dyDescent="0.3">
      <c r="A8819" s="3">
        <v>53508818</v>
      </c>
      <c r="B8819" s="3" t="s">
        <v>36</v>
      </c>
      <c r="C8819" s="3" t="s">
        <v>36</v>
      </c>
      <c r="D8819" t="b">
        <f>$B8819&lt;&gt;$C8819</f>
        <v>0</v>
      </c>
    </row>
    <row r="8820" spans="1:4" hidden="1" x14ac:dyDescent="0.3">
      <c r="A8820" s="3">
        <v>53508819</v>
      </c>
      <c r="B8820" s="3" t="s">
        <v>36</v>
      </c>
      <c r="C8820" s="3" t="s">
        <v>36</v>
      </c>
      <c r="D8820" t="b">
        <f>$B8820&lt;&gt;$C8820</f>
        <v>0</v>
      </c>
    </row>
    <row r="8821" spans="1:4" hidden="1" x14ac:dyDescent="0.3">
      <c r="A8821" s="3">
        <v>53508820</v>
      </c>
      <c r="B8821" s="3" t="s">
        <v>36</v>
      </c>
      <c r="C8821" s="3" t="s">
        <v>36</v>
      </c>
      <c r="D8821" t="b">
        <f>$B8821&lt;&gt;$C8821</f>
        <v>0</v>
      </c>
    </row>
    <row r="8822" spans="1:4" hidden="1" x14ac:dyDescent="0.3">
      <c r="A8822" s="3">
        <v>53508821</v>
      </c>
      <c r="B8822" s="3" t="s">
        <v>36</v>
      </c>
      <c r="C8822" s="3" t="s">
        <v>36</v>
      </c>
      <c r="D8822" t="b">
        <f>$B8822&lt;&gt;$C8822</f>
        <v>0</v>
      </c>
    </row>
    <row r="8823" spans="1:4" hidden="1" x14ac:dyDescent="0.3">
      <c r="A8823" s="3">
        <v>53508822</v>
      </c>
      <c r="B8823" s="3" t="s">
        <v>36</v>
      </c>
      <c r="C8823" s="3" t="s">
        <v>36</v>
      </c>
      <c r="D8823" t="b">
        <f>$B8823&lt;&gt;$C8823</f>
        <v>0</v>
      </c>
    </row>
    <row r="8824" spans="1:4" hidden="1" x14ac:dyDescent="0.3">
      <c r="A8824" s="3">
        <v>53508823</v>
      </c>
      <c r="B8824" s="3" t="s">
        <v>36</v>
      </c>
      <c r="C8824" s="3" t="s">
        <v>36</v>
      </c>
      <c r="D8824" t="b">
        <f>$B8824&lt;&gt;$C8824</f>
        <v>0</v>
      </c>
    </row>
    <row r="8825" spans="1:4" hidden="1" x14ac:dyDescent="0.3">
      <c r="A8825" s="3">
        <v>53508824</v>
      </c>
      <c r="B8825" s="3" t="s">
        <v>31</v>
      </c>
      <c r="C8825" s="3" t="s">
        <v>31</v>
      </c>
      <c r="D8825" t="b">
        <f>$B8825&lt;&gt;$C8825</f>
        <v>0</v>
      </c>
    </row>
    <row r="8826" spans="1:4" hidden="1" x14ac:dyDescent="0.3">
      <c r="A8826" s="3">
        <v>53508825</v>
      </c>
      <c r="B8826" s="3" t="s">
        <v>13</v>
      </c>
      <c r="C8826" s="3" t="s">
        <v>13</v>
      </c>
      <c r="D8826" t="b">
        <f>$B8826&lt;&gt;$C8826</f>
        <v>0</v>
      </c>
    </row>
    <row r="8827" spans="1:4" hidden="1" x14ac:dyDescent="0.3">
      <c r="A8827" s="3">
        <v>53508826</v>
      </c>
      <c r="B8827" s="3" t="s">
        <v>32</v>
      </c>
      <c r="C8827" s="3" t="s">
        <v>32</v>
      </c>
      <c r="D8827" t="b">
        <f>$B8827&lt;&gt;$C8827</f>
        <v>0</v>
      </c>
    </row>
    <row r="8828" spans="1:4" hidden="1" x14ac:dyDescent="0.3">
      <c r="A8828" s="3">
        <v>53508827</v>
      </c>
      <c r="B8828" s="3" t="s">
        <v>13</v>
      </c>
      <c r="C8828" s="3" t="s">
        <v>13</v>
      </c>
      <c r="D8828" t="b">
        <f>$B8828&lt;&gt;$C8828</f>
        <v>0</v>
      </c>
    </row>
    <row r="8829" spans="1:4" hidden="1" x14ac:dyDescent="0.3">
      <c r="A8829" s="3">
        <v>53508828</v>
      </c>
      <c r="B8829" s="3" t="s">
        <v>33</v>
      </c>
      <c r="C8829" s="3" t="s">
        <v>33</v>
      </c>
      <c r="D8829" t="b">
        <f>$B8829&lt;&gt;$C8829</f>
        <v>0</v>
      </c>
    </row>
    <row r="8830" spans="1:4" hidden="1" x14ac:dyDescent="0.3">
      <c r="A8830" s="3">
        <v>53508829</v>
      </c>
      <c r="B8830" s="3" t="s">
        <v>13</v>
      </c>
      <c r="C8830" s="3" t="s">
        <v>13</v>
      </c>
      <c r="D8830" t="b">
        <f>$B8830&lt;&gt;$C8830</f>
        <v>0</v>
      </c>
    </row>
    <row r="8831" spans="1:4" hidden="1" x14ac:dyDescent="0.3">
      <c r="A8831" s="3">
        <v>53508830</v>
      </c>
      <c r="B8831" s="3" t="s">
        <v>33</v>
      </c>
      <c r="C8831" s="3" t="s">
        <v>33</v>
      </c>
      <c r="D8831" t="b">
        <f>$B8831&lt;&gt;$C8831</f>
        <v>0</v>
      </c>
    </row>
    <row r="8832" spans="1:4" hidden="1" x14ac:dyDescent="0.3">
      <c r="A8832" s="3">
        <v>53508831</v>
      </c>
      <c r="B8832" s="3" t="s">
        <v>33</v>
      </c>
      <c r="C8832" s="3" t="s">
        <v>33</v>
      </c>
      <c r="D8832" t="b">
        <f>$B8832&lt;&gt;$C8832</f>
        <v>0</v>
      </c>
    </row>
    <row r="8833" spans="1:4" hidden="1" x14ac:dyDescent="0.3">
      <c r="A8833" s="3">
        <v>53508832</v>
      </c>
      <c r="B8833" s="3" t="s">
        <v>27</v>
      </c>
      <c r="C8833" s="3" t="s">
        <v>27</v>
      </c>
      <c r="D8833" t="b">
        <f>$B8833&lt;&gt;$C8833</f>
        <v>0</v>
      </c>
    </row>
    <row r="8834" spans="1:4" hidden="1" x14ac:dyDescent="0.3">
      <c r="A8834" s="3">
        <v>53508833</v>
      </c>
      <c r="B8834" s="3" t="s">
        <v>33</v>
      </c>
      <c r="C8834" s="3" t="s">
        <v>33</v>
      </c>
      <c r="D8834" t="b">
        <f>$B8834&lt;&gt;$C8834</f>
        <v>0</v>
      </c>
    </row>
    <row r="8835" spans="1:4" hidden="1" x14ac:dyDescent="0.3">
      <c r="A8835" s="3">
        <v>53508834</v>
      </c>
      <c r="B8835" s="3" t="s">
        <v>36</v>
      </c>
      <c r="C8835" s="3" t="s">
        <v>36</v>
      </c>
      <c r="D8835" t="b">
        <f>$B8835&lt;&gt;$C8835</f>
        <v>0</v>
      </c>
    </row>
    <row r="8836" spans="1:4" hidden="1" x14ac:dyDescent="0.3">
      <c r="A8836" s="3">
        <v>53508835</v>
      </c>
      <c r="B8836" s="3" t="s">
        <v>31</v>
      </c>
      <c r="C8836" s="3" t="s">
        <v>31</v>
      </c>
      <c r="D8836" t="b">
        <f>$B8836&lt;&gt;$C8836</f>
        <v>0</v>
      </c>
    </row>
    <row r="8837" spans="1:4" hidden="1" x14ac:dyDescent="0.3">
      <c r="A8837" s="3">
        <v>53508836</v>
      </c>
      <c r="B8837" s="3" t="s">
        <v>36</v>
      </c>
      <c r="C8837" s="3" t="s">
        <v>36</v>
      </c>
      <c r="D8837" t="b">
        <f>$B8837&lt;&gt;$C8837</f>
        <v>0</v>
      </c>
    </row>
    <row r="8838" spans="1:4" hidden="1" x14ac:dyDescent="0.3">
      <c r="A8838" s="3">
        <v>53508837</v>
      </c>
      <c r="B8838" s="3" t="s">
        <v>32</v>
      </c>
      <c r="C8838" s="3" t="s">
        <v>32</v>
      </c>
      <c r="D8838" t="b">
        <f>$B8838&lt;&gt;$C8838</f>
        <v>0</v>
      </c>
    </row>
    <row r="8839" spans="1:4" x14ac:dyDescent="0.3">
      <c r="A8839" s="3">
        <v>53508838</v>
      </c>
      <c r="B8839" s="3" t="s">
        <v>39</v>
      </c>
      <c r="C8839" s="3" t="s">
        <v>32</v>
      </c>
      <c r="D8839" t="b">
        <f>$B8839&lt;&gt;$C8839</f>
        <v>1</v>
      </c>
    </row>
    <row r="8840" spans="1:4" hidden="1" x14ac:dyDescent="0.3">
      <c r="A8840" s="3">
        <v>53508839</v>
      </c>
      <c r="B8840" s="3" t="s">
        <v>31</v>
      </c>
      <c r="C8840" s="3" t="s">
        <v>31</v>
      </c>
      <c r="D8840" t="b">
        <f>$B8840&lt;&gt;$C8840</f>
        <v>0</v>
      </c>
    </row>
    <row r="8841" spans="1:4" hidden="1" x14ac:dyDescent="0.3">
      <c r="A8841" s="3">
        <v>53508840</v>
      </c>
      <c r="B8841" s="3" t="s">
        <v>38</v>
      </c>
      <c r="C8841" s="3" t="s">
        <v>38</v>
      </c>
      <c r="D8841" t="b">
        <f>$B8841&lt;&gt;$C8841</f>
        <v>0</v>
      </c>
    </row>
    <row r="8842" spans="1:4" hidden="1" x14ac:dyDescent="0.3">
      <c r="A8842" s="3">
        <v>53508841</v>
      </c>
      <c r="B8842" s="3" t="s">
        <v>33</v>
      </c>
      <c r="C8842" s="3" t="s">
        <v>33</v>
      </c>
      <c r="D8842" t="b">
        <f>$B8842&lt;&gt;$C8842</f>
        <v>0</v>
      </c>
    </row>
    <row r="8843" spans="1:4" hidden="1" x14ac:dyDescent="0.3">
      <c r="A8843" s="3">
        <v>53508842</v>
      </c>
      <c r="B8843" s="3" t="s">
        <v>31</v>
      </c>
      <c r="C8843" s="3" t="s">
        <v>31</v>
      </c>
      <c r="D8843" t="b">
        <f>$B8843&lt;&gt;$C8843</f>
        <v>0</v>
      </c>
    </row>
    <row r="8844" spans="1:4" hidden="1" x14ac:dyDescent="0.3">
      <c r="A8844" s="3">
        <v>53508843</v>
      </c>
      <c r="B8844" s="3" t="s">
        <v>33</v>
      </c>
      <c r="C8844" s="3" t="s">
        <v>33</v>
      </c>
      <c r="D8844" t="b">
        <f>$B8844&lt;&gt;$C8844</f>
        <v>0</v>
      </c>
    </row>
    <row r="8845" spans="1:4" hidden="1" x14ac:dyDescent="0.3">
      <c r="A8845" s="3">
        <v>53508844</v>
      </c>
      <c r="B8845" s="3" t="s">
        <v>37</v>
      </c>
      <c r="C8845" s="3" t="s">
        <v>37</v>
      </c>
      <c r="D8845" t="b">
        <f>$B8845&lt;&gt;$C8845</f>
        <v>0</v>
      </c>
    </row>
    <row r="8846" spans="1:4" hidden="1" x14ac:dyDescent="0.3">
      <c r="A8846" s="3">
        <v>53508845</v>
      </c>
      <c r="B8846" s="3" t="s">
        <v>33</v>
      </c>
      <c r="C8846" s="3" t="s">
        <v>33</v>
      </c>
      <c r="D8846" t="b">
        <f>$B8846&lt;&gt;$C8846</f>
        <v>0</v>
      </c>
    </row>
    <row r="8847" spans="1:4" hidden="1" x14ac:dyDescent="0.3">
      <c r="A8847" s="3">
        <v>53508846</v>
      </c>
      <c r="B8847" s="3" t="s">
        <v>36</v>
      </c>
      <c r="C8847" s="3" t="s">
        <v>36</v>
      </c>
      <c r="D8847" t="b">
        <f>$B8847&lt;&gt;$C8847</f>
        <v>0</v>
      </c>
    </row>
    <row r="8848" spans="1:4" hidden="1" x14ac:dyDescent="0.3">
      <c r="A8848" s="3">
        <v>53508847</v>
      </c>
      <c r="B8848" s="3" t="s">
        <v>37</v>
      </c>
      <c r="C8848" s="3" t="s">
        <v>37</v>
      </c>
      <c r="D8848" t="b">
        <f>$B8848&lt;&gt;$C8848</f>
        <v>0</v>
      </c>
    </row>
    <row r="8849" spans="1:4" hidden="1" x14ac:dyDescent="0.3">
      <c r="A8849" s="3">
        <v>53508848</v>
      </c>
      <c r="B8849" s="3" t="s">
        <v>36</v>
      </c>
      <c r="C8849" s="3" t="s">
        <v>36</v>
      </c>
      <c r="D8849" t="b">
        <f>$B8849&lt;&gt;$C8849</f>
        <v>0</v>
      </c>
    </row>
    <row r="8850" spans="1:4" hidden="1" x14ac:dyDescent="0.3">
      <c r="A8850" s="3">
        <v>53508849</v>
      </c>
      <c r="B8850" s="3" t="s">
        <v>36</v>
      </c>
      <c r="C8850" s="3" t="s">
        <v>36</v>
      </c>
      <c r="D8850" t="b">
        <f>$B8850&lt;&gt;$C8850</f>
        <v>0</v>
      </c>
    </row>
    <row r="8851" spans="1:4" hidden="1" x14ac:dyDescent="0.3">
      <c r="A8851" s="3">
        <v>53508850</v>
      </c>
      <c r="B8851" s="3" t="s">
        <v>31</v>
      </c>
      <c r="C8851" s="3" t="s">
        <v>31</v>
      </c>
      <c r="D8851" t="b">
        <f>$B8851&lt;&gt;$C8851</f>
        <v>0</v>
      </c>
    </row>
    <row r="8852" spans="1:4" hidden="1" x14ac:dyDescent="0.3">
      <c r="A8852" s="3">
        <v>53508851</v>
      </c>
      <c r="B8852" s="3" t="s">
        <v>36</v>
      </c>
      <c r="C8852" s="3" t="s">
        <v>36</v>
      </c>
      <c r="D8852" t="b">
        <f>$B8852&lt;&gt;$C8852</f>
        <v>0</v>
      </c>
    </row>
    <row r="8853" spans="1:4" hidden="1" x14ac:dyDescent="0.3">
      <c r="A8853" s="3">
        <v>53508852</v>
      </c>
      <c r="B8853" s="3" t="s">
        <v>31</v>
      </c>
      <c r="C8853" s="3" t="s">
        <v>31</v>
      </c>
      <c r="D8853" t="b">
        <f>$B8853&lt;&gt;$C8853</f>
        <v>0</v>
      </c>
    </row>
    <row r="8854" spans="1:4" hidden="1" x14ac:dyDescent="0.3">
      <c r="A8854" s="3">
        <v>53508853</v>
      </c>
      <c r="B8854" s="3" t="s">
        <v>36</v>
      </c>
      <c r="C8854" s="3" t="s">
        <v>36</v>
      </c>
      <c r="D8854" t="b">
        <f>$B8854&lt;&gt;$C8854</f>
        <v>0</v>
      </c>
    </row>
    <row r="8855" spans="1:4" hidden="1" x14ac:dyDescent="0.3">
      <c r="A8855" s="3">
        <v>53508854</v>
      </c>
      <c r="B8855" s="3" t="s">
        <v>36</v>
      </c>
      <c r="C8855" s="3" t="s">
        <v>36</v>
      </c>
      <c r="D8855" t="b">
        <f>$B8855&lt;&gt;$C8855</f>
        <v>0</v>
      </c>
    </row>
    <row r="8856" spans="1:4" hidden="1" x14ac:dyDescent="0.3">
      <c r="A8856" s="3">
        <v>53508855</v>
      </c>
      <c r="B8856" s="3" t="s">
        <v>36</v>
      </c>
      <c r="C8856" s="3" t="s">
        <v>36</v>
      </c>
      <c r="D8856" t="b">
        <f>$B8856&lt;&gt;$C8856</f>
        <v>0</v>
      </c>
    </row>
    <row r="8857" spans="1:4" hidden="1" x14ac:dyDescent="0.3">
      <c r="A8857" s="3">
        <v>53508856</v>
      </c>
      <c r="B8857" s="3" t="s">
        <v>36</v>
      </c>
      <c r="C8857" s="3" t="s">
        <v>36</v>
      </c>
      <c r="D8857" t="b">
        <f>$B8857&lt;&gt;$C8857</f>
        <v>0</v>
      </c>
    </row>
    <row r="8858" spans="1:4" hidden="1" x14ac:dyDescent="0.3">
      <c r="A8858" s="3">
        <v>53508857</v>
      </c>
      <c r="B8858" s="3" t="s">
        <v>33</v>
      </c>
      <c r="C8858" s="3" t="s">
        <v>33</v>
      </c>
      <c r="D8858" t="b">
        <f>$B8858&lt;&gt;$C8858</f>
        <v>0</v>
      </c>
    </row>
    <row r="8859" spans="1:4" hidden="1" x14ac:dyDescent="0.3">
      <c r="A8859" s="3">
        <v>53508858</v>
      </c>
      <c r="B8859" s="3" t="s">
        <v>37</v>
      </c>
      <c r="C8859" s="3" t="s">
        <v>37</v>
      </c>
      <c r="D8859" t="b">
        <f>$B8859&lt;&gt;$C8859</f>
        <v>0</v>
      </c>
    </row>
    <row r="8860" spans="1:4" hidden="1" x14ac:dyDescent="0.3">
      <c r="A8860" s="3">
        <v>53508859</v>
      </c>
      <c r="B8860" s="3" t="s">
        <v>37</v>
      </c>
      <c r="C8860" s="3" t="s">
        <v>37</v>
      </c>
      <c r="D8860" t="b">
        <f>$B8860&lt;&gt;$C8860</f>
        <v>0</v>
      </c>
    </row>
    <row r="8861" spans="1:4" hidden="1" x14ac:dyDescent="0.3">
      <c r="A8861" s="3">
        <v>53508860</v>
      </c>
      <c r="B8861" s="3" t="s">
        <v>42</v>
      </c>
      <c r="C8861" s="3" t="s">
        <v>42</v>
      </c>
      <c r="D8861" t="b">
        <f>$B8861&lt;&gt;$C8861</f>
        <v>0</v>
      </c>
    </row>
    <row r="8862" spans="1:4" hidden="1" x14ac:dyDescent="0.3">
      <c r="A8862" s="3">
        <v>53508861</v>
      </c>
      <c r="B8862" s="3" t="s">
        <v>37</v>
      </c>
      <c r="C8862" s="3" t="s">
        <v>37</v>
      </c>
      <c r="D8862" t="b">
        <f>$B8862&lt;&gt;$C8862</f>
        <v>0</v>
      </c>
    </row>
    <row r="8863" spans="1:4" x14ac:dyDescent="0.3">
      <c r="A8863" s="3">
        <v>53508862</v>
      </c>
      <c r="B8863" s="3" t="s">
        <v>39</v>
      </c>
      <c r="C8863" s="3" t="s">
        <v>32</v>
      </c>
      <c r="D8863" t="b">
        <f>$B8863&lt;&gt;$C8863</f>
        <v>1</v>
      </c>
    </row>
    <row r="8864" spans="1:4" hidden="1" x14ac:dyDescent="0.3">
      <c r="A8864" s="3">
        <v>53508863</v>
      </c>
      <c r="B8864" s="3" t="s">
        <v>33</v>
      </c>
      <c r="C8864" s="3" t="s">
        <v>33</v>
      </c>
      <c r="D8864" t="b">
        <f>$B8864&lt;&gt;$C8864</f>
        <v>0</v>
      </c>
    </row>
    <row r="8865" spans="1:4" hidden="1" x14ac:dyDescent="0.3">
      <c r="A8865" s="3">
        <v>53508864</v>
      </c>
      <c r="B8865" s="3" t="s">
        <v>32</v>
      </c>
      <c r="C8865" s="3" t="s">
        <v>32</v>
      </c>
      <c r="D8865" t="b">
        <f>$B8865&lt;&gt;$C8865</f>
        <v>0</v>
      </c>
    </row>
    <row r="8866" spans="1:4" hidden="1" x14ac:dyDescent="0.3">
      <c r="A8866" s="3">
        <v>53508865</v>
      </c>
      <c r="B8866" s="3" t="s">
        <v>37</v>
      </c>
      <c r="C8866" s="3" t="s">
        <v>37</v>
      </c>
      <c r="D8866" t="b">
        <f>$B8866&lt;&gt;$C8866</f>
        <v>0</v>
      </c>
    </row>
    <row r="8867" spans="1:4" hidden="1" x14ac:dyDescent="0.3">
      <c r="A8867" s="3">
        <v>53508866</v>
      </c>
      <c r="B8867" s="3" t="s">
        <v>37</v>
      </c>
      <c r="C8867" s="3" t="s">
        <v>37</v>
      </c>
      <c r="D8867" t="b">
        <f>$B8867&lt;&gt;$C8867</f>
        <v>0</v>
      </c>
    </row>
    <row r="8868" spans="1:4" x14ac:dyDescent="0.3">
      <c r="A8868" s="3">
        <v>53508867</v>
      </c>
      <c r="B8868" s="3" t="s">
        <v>32</v>
      </c>
      <c r="C8868" s="3" t="s">
        <v>28</v>
      </c>
      <c r="D8868" t="b">
        <f>$B8868&lt;&gt;$C8868</f>
        <v>1</v>
      </c>
    </row>
    <row r="8869" spans="1:4" x14ac:dyDescent="0.3">
      <c r="A8869" s="3">
        <v>53508868</v>
      </c>
      <c r="B8869" s="3" t="s">
        <v>31</v>
      </c>
      <c r="C8869" s="3" t="s">
        <v>36</v>
      </c>
      <c r="D8869" t="b">
        <f>$B8869&lt;&gt;$C8869</f>
        <v>1</v>
      </c>
    </row>
    <row r="8870" spans="1:4" hidden="1" x14ac:dyDescent="0.3">
      <c r="A8870" s="3">
        <v>53508869</v>
      </c>
      <c r="B8870" s="3" t="s">
        <v>33</v>
      </c>
      <c r="C8870" s="3" t="s">
        <v>33</v>
      </c>
      <c r="D8870" t="b">
        <f>$B8870&lt;&gt;$C8870</f>
        <v>0</v>
      </c>
    </row>
    <row r="8871" spans="1:4" hidden="1" x14ac:dyDescent="0.3">
      <c r="A8871" s="3">
        <v>53508870</v>
      </c>
      <c r="B8871" s="3" t="s">
        <v>13</v>
      </c>
      <c r="C8871" s="3" t="s">
        <v>13</v>
      </c>
      <c r="D8871" t="b">
        <f>$B8871&lt;&gt;$C8871</f>
        <v>0</v>
      </c>
    </row>
    <row r="8872" spans="1:4" hidden="1" x14ac:dyDescent="0.3">
      <c r="A8872" s="3">
        <v>53508871</v>
      </c>
      <c r="B8872" s="3" t="s">
        <v>32</v>
      </c>
      <c r="C8872" s="3" t="s">
        <v>32</v>
      </c>
      <c r="D8872" t="b">
        <f>$B8872&lt;&gt;$C8872</f>
        <v>0</v>
      </c>
    </row>
    <row r="8873" spans="1:4" hidden="1" x14ac:dyDescent="0.3">
      <c r="A8873" s="3">
        <v>53508872</v>
      </c>
      <c r="B8873" s="3" t="s">
        <v>33</v>
      </c>
      <c r="C8873" s="3" t="s">
        <v>33</v>
      </c>
      <c r="D8873" t="b">
        <f>$B8873&lt;&gt;$C8873</f>
        <v>0</v>
      </c>
    </row>
    <row r="8874" spans="1:4" x14ac:dyDescent="0.3">
      <c r="A8874" s="3">
        <v>53508873</v>
      </c>
      <c r="B8874" s="3" t="s">
        <v>33</v>
      </c>
      <c r="C8874" s="3" t="s">
        <v>32</v>
      </c>
      <c r="D8874" t="b">
        <f>$B8874&lt;&gt;$C8874</f>
        <v>1</v>
      </c>
    </row>
    <row r="8875" spans="1:4" hidden="1" x14ac:dyDescent="0.3">
      <c r="A8875" s="3">
        <v>53508874</v>
      </c>
      <c r="B8875" s="3" t="s">
        <v>33</v>
      </c>
      <c r="C8875" s="3" t="s">
        <v>33</v>
      </c>
      <c r="D8875" t="b">
        <f>$B8875&lt;&gt;$C8875</f>
        <v>0</v>
      </c>
    </row>
    <row r="8876" spans="1:4" hidden="1" x14ac:dyDescent="0.3">
      <c r="A8876" s="3">
        <v>53508875</v>
      </c>
      <c r="B8876" s="3" t="s">
        <v>13</v>
      </c>
      <c r="C8876" s="3" t="s">
        <v>13</v>
      </c>
      <c r="D8876" t="b">
        <f>$B8876&lt;&gt;$C8876</f>
        <v>0</v>
      </c>
    </row>
    <row r="8877" spans="1:4" hidden="1" x14ac:dyDescent="0.3">
      <c r="A8877" s="3">
        <v>53508876</v>
      </c>
      <c r="B8877" s="3" t="s">
        <v>13</v>
      </c>
      <c r="C8877" s="3" t="s">
        <v>13</v>
      </c>
      <c r="D8877" t="b">
        <f>$B8877&lt;&gt;$C8877</f>
        <v>0</v>
      </c>
    </row>
    <row r="8878" spans="1:4" hidden="1" x14ac:dyDescent="0.3">
      <c r="A8878" s="3">
        <v>53508877</v>
      </c>
      <c r="B8878" s="3" t="s">
        <v>32</v>
      </c>
      <c r="C8878" s="3" t="s">
        <v>32</v>
      </c>
      <c r="D8878" t="b">
        <f>$B8878&lt;&gt;$C8878</f>
        <v>0</v>
      </c>
    </row>
    <row r="8879" spans="1:4" hidden="1" x14ac:dyDescent="0.3">
      <c r="A8879" s="3">
        <v>53508878</v>
      </c>
      <c r="B8879" s="3" t="s">
        <v>32</v>
      </c>
      <c r="C8879" s="3" t="s">
        <v>32</v>
      </c>
      <c r="D8879" t="b">
        <f>$B8879&lt;&gt;$C8879</f>
        <v>0</v>
      </c>
    </row>
    <row r="8880" spans="1:4" hidden="1" x14ac:dyDescent="0.3">
      <c r="A8880" s="3">
        <v>53508879</v>
      </c>
      <c r="B8880" s="3" t="s">
        <v>32</v>
      </c>
      <c r="C8880" s="3" t="s">
        <v>32</v>
      </c>
      <c r="D8880" t="b">
        <f>$B8880&lt;&gt;$C8880</f>
        <v>0</v>
      </c>
    </row>
    <row r="8881" spans="1:4" x14ac:dyDescent="0.3">
      <c r="A8881" s="3">
        <v>53508880</v>
      </c>
      <c r="B8881" s="3" t="s">
        <v>32</v>
      </c>
      <c r="C8881" s="3" t="s">
        <v>36</v>
      </c>
      <c r="D8881" t="b">
        <f>$B8881&lt;&gt;$C8881</f>
        <v>1</v>
      </c>
    </row>
    <row r="8882" spans="1:4" hidden="1" x14ac:dyDescent="0.3">
      <c r="A8882" s="3">
        <v>53508881</v>
      </c>
      <c r="B8882" s="3" t="s">
        <v>32</v>
      </c>
      <c r="C8882" s="3" t="s">
        <v>32</v>
      </c>
      <c r="D8882" t="b">
        <f>$B8882&lt;&gt;$C8882</f>
        <v>0</v>
      </c>
    </row>
    <row r="8883" spans="1:4" hidden="1" x14ac:dyDescent="0.3">
      <c r="A8883" s="3">
        <v>53508882</v>
      </c>
      <c r="B8883" s="3" t="s">
        <v>32</v>
      </c>
      <c r="C8883" s="3" t="s">
        <v>32</v>
      </c>
      <c r="D8883" t="b">
        <f>$B8883&lt;&gt;$C8883</f>
        <v>0</v>
      </c>
    </row>
    <row r="8884" spans="1:4" hidden="1" x14ac:dyDescent="0.3">
      <c r="A8884" s="3">
        <v>53508883</v>
      </c>
      <c r="B8884" s="3" t="s">
        <v>32</v>
      </c>
      <c r="C8884" s="3" t="s">
        <v>32</v>
      </c>
      <c r="D8884" t="b">
        <f>$B8884&lt;&gt;$C8884</f>
        <v>0</v>
      </c>
    </row>
    <row r="8885" spans="1:4" x14ac:dyDescent="0.3">
      <c r="A8885" s="3">
        <v>53508884</v>
      </c>
      <c r="B8885" s="3" t="s">
        <v>32</v>
      </c>
      <c r="C8885" s="3" t="s">
        <v>36</v>
      </c>
      <c r="D8885" t="b">
        <f>$B8885&lt;&gt;$C8885</f>
        <v>1</v>
      </c>
    </row>
    <row r="8886" spans="1:4" x14ac:dyDescent="0.3">
      <c r="A8886" s="3">
        <v>53508885</v>
      </c>
      <c r="B8886" s="3" t="s">
        <v>32</v>
      </c>
      <c r="C8886" s="3" t="s">
        <v>36</v>
      </c>
      <c r="D8886" t="b">
        <f>$B8886&lt;&gt;$C8886</f>
        <v>1</v>
      </c>
    </row>
    <row r="8887" spans="1:4" hidden="1" x14ac:dyDescent="0.3">
      <c r="A8887" s="3">
        <v>53508886</v>
      </c>
      <c r="B8887" s="3" t="s">
        <v>32</v>
      </c>
      <c r="C8887" s="3" t="s">
        <v>32</v>
      </c>
      <c r="D8887" t="b">
        <f>$B8887&lt;&gt;$C8887</f>
        <v>0</v>
      </c>
    </row>
    <row r="8888" spans="1:4" hidden="1" x14ac:dyDescent="0.3">
      <c r="A8888" s="3">
        <v>53508887</v>
      </c>
      <c r="B8888" s="3" t="s">
        <v>33</v>
      </c>
      <c r="C8888" s="3" t="s">
        <v>33</v>
      </c>
      <c r="D8888" t="b">
        <f>$B8888&lt;&gt;$C8888</f>
        <v>0</v>
      </c>
    </row>
    <row r="8889" spans="1:4" hidden="1" x14ac:dyDescent="0.3">
      <c r="A8889" s="3">
        <v>53508888</v>
      </c>
      <c r="B8889" s="3" t="s">
        <v>33</v>
      </c>
      <c r="C8889" s="3" t="s">
        <v>33</v>
      </c>
      <c r="D8889" t="b">
        <f>$B8889&lt;&gt;$C8889</f>
        <v>0</v>
      </c>
    </row>
    <row r="8890" spans="1:4" hidden="1" x14ac:dyDescent="0.3">
      <c r="A8890" s="3">
        <v>53508889</v>
      </c>
      <c r="B8890" s="3" t="s">
        <v>33</v>
      </c>
      <c r="C8890" s="3" t="s">
        <v>33</v>
      </c>
      <c r="D8890" t="b">
        <f>$B8890&lt;&gt;$C8890</f>
        <v>0</v>
      </c>
    </row>
    <row r="8891" spans="1:4" hidden="1" x14ac:dyDescent="0.3">
      <c r="A8891" s="3">
        <v>53508890</v>
      </c>
      <c r="B8891" s="3" t="s">
        <v>33</v>
      </c>
      <c r="C8891" s="3" t="s">
        <v>33</v>
      </c>
      <c r="D8891" t="b">
        <f>$B8891&lt;&gt;$C8891</f>
        <v>0</v>
      </c>
    </row>
    <row r="8892" spans="1:4" hidden="1" x14ac:dyDescent="0.3">
      <c r="A8892" s="3">
        <v>53508891</v>
      </c>
      <c r="B8892" s="3" t="s">
        <v>33</v>
      </c>
      <c r="C8892" s="3" t="s">
        <v>33</v>
      </c>
      <c r="D8892" t="b">
        <f>$B8892&lt;&gt;$C8892</f>
        <v>0</v>
      </c>
    </row>
    <row r="8893" spans="1:4" hidden="1" x14ac:dyDescent="0.3">
      <c r="A8893" s="3">
        <v>53508892</v>
      </c>
      <c r="B8893" s="3" t="s">
        <v>39</v>
      </c>
      <c r="C8893" s="3" t="s">
        <v>39</v>
      </c>
      <c r="D8893" t="b">
        <f>$B8893&lt;&gt;$C8893</f>
        <v>0</v>
      </c>
    </row>
    <row r="8894" spans="1:4" hidden="1" x14ac:dyDescent="0.3">
      <c r="A8894" s="3">
        <v>53508893</v>
      </c>
      <c r="B8894" s="3" t="s">
        <v>33</v>
      </c>
      <c r="C8894" s="3" t="s">
        <v>33</v>
      </c>
      <c r="D8894" t="b">
        <f>$B8894&lt;&gt;$C8894</f>
        <v>0</v>
      </c>
    </row>
    <row r="8895" spans="1:4" hidden="1" x14ac:dyDescent="0.3">
      <c r="A8895" s="3">
        <v>53508894</v>
      </c>
      <c r="B8895" s="3" t="s">
        <v>33</v>
      </c>
      <c r="C8895" s="3" t="s">
        <v>33</v>
      </c>
      <c r="D8895" t="b">
        <f>$B8895&lt;&gt;$C8895</f>
        <v>0</v>
      </c>
    </row>
    <row r="8896" spans="1:4" x14ac:dyDescent="0.3">
      <c r="A8896" s="3">
        <v>53508895</v>
      </c>
      <c r="B8896" s="3" t="s">
        <v>27</v>
      </c>
      <c r="C8896" s="3" t="s">
        <v>36</v>
      </c>
      <c r="D8896" t="b">
        <f>$B8896&lt;&gt;$C8896</f>
        <v>1</v>
      </c>
    </row>
    <row r="8897" spans="1:4" hidden="1" x14ac:dyDescent="0.3">
      <c r="A8897" s="3">
        <v>53508896</v>
      </c>
      <c r="B8897" s="3" t="s">
        <v>33</v>
      </c>
      <c r="C8897" s="3" t="s">
        <v>33</v>
      </c>
      <c r="D8897" t="b">
        <f>$B8897&lt;&gt;$C8897</f>
        <v>0</v>
      </c>
    </row>
    <row r="8898" spans="1:4" hidden="1" x14ac:dyDescent="0.3">
      <c r="A8898" s="3">
        <v>53508897</v>
      </c>
      <c r="B8898" s="3" t="s">
        <v>33</v>
      </c>
      <c r="C8898" s="3" t="s">
        <v>33</v>
      </c>
      <c r="D8898" t="b">
        <f>$B8898&lt;&gt;$C8898</f>
        <v>0</v>
      </c>
    </row>
    <row r="8899" spans="1:4" hidden="1" x14ac:dyDescent="0.3">
      <c r="A8899" s="3">
        <v>53508898</v>
      </c>
      <c r="B8899" s="3" t="s">
        <v>33</v>
      </c>
      <c r="C8899" s="3" t="s">
        <v>33</v>
      </c>
      <c r="D8899" t="b">
        <f>$B8899&lt;&gt;$C8899</f>
        <v>0</v>
      </c>
    </row>
    <row r="8900" spans="1:4" hidden="1" x14ac:dyDescent="0.3">
      <c r="A8900" s="3">
        <v>53508899</v>
      </c>
      <c r="B8900" s="3" t="s">
        <v>33</v>
      </c>
      <c r="C8900" s="3" t="s">
        <v>33</v>
      </c>
      <c r="D8900" t="b">
        <f>$B8900&lt;&gt;$C8900</f>
        <v>0</v>
      </c>
    </row>
    <row r="8901" spans="1:4" hidden="1" x14ac:dyDescent="0.3">
      <c r="A8901" s="3">
        <v>53508900</v>
      </c>
      <c r="B8901" s="3" t="s">
        <v>33</v>
      </c>
      <c r="C8901" s="3" t="s">
        <v>33</v>
      </c>
      <c r="D8901" t="b">
        <f>$B8901&lt;&gt;$C8901</f>
        <v>0</v>
      </c>
    </row>
    <row r="8902" spans="1:4" hidden="1" x14ac:dyDescent="0.3">
      <c r="A8902" s="3">
        <v>53508901</v>
      </c>
      <c r="B8902" s="3" t="s">
        <v>33</v>
      </c>
      <c r="C8902" s="3" t="s">
        <v>33</v>
      </c>
      <c r="D8902" t="b">
        <f>$B8902&lt;&gt;$C8902</f>
        <v>0</v>
      </c>
    </row>
    <row r="8903" spans="1:4" hidden="1" x14ac:dyDescent="0.3">
      <c r="A8903" s="3">
        <v>53508902</v>
      </c>
      <c r="B8903" s="3" t="s">
        <v>33</v>
      </c>
      <c r="C8903" s="3" t="s">
        <v>33</v>
      </c>
      <c r="D8903" t="b">
        <f>$B8903&lt;&gt;$C8903</f>
        <v>0</v>
      </c>
    </row>
    <row r="8904" spans="1:4" hidden="1" x14ac:dyDescent="0.3">
      <c r="A8904" s="3">
        <v>53508903</v>
      </c>
      <c r="B8904" s="3" t="s">
        <v>33</v>
      </c>
      <c r="C8904" s="3" t="s">
        <v>33</v>
      </c>
      <c r="D8904" t="b">
        <f>$B8904&lt;&gt;$C8904</f>
        <v>0</v>
      </c>
    </row>
    <row r="8905" spans="1:4" hidden="1" x14ac:dyDescent="0.3">
      <c r="A8905" s="3">
        <v>53508904</v>
      </c>
      <c r="B8905" s="3" t="s">
        <v>33</v>
      </c>
      <c r="C8905" s="3" t="s">
        <v>33</v>
      </c>
      <c r="D8905" t="b">
        <f>$B8905&lt;&gt;$C8905</f>
        <v>0</v>
      </c>
    </row>
    <row r="8906" spans="1:4" hidden="1" x14ac:dyDescent="0.3">
      <c r="A8906" s="3">
        <v>53508905</v>
      </c>
      <c r="B8906" s="3" t="s">
        <v>37</v>
      </c>
      <c r="C8906" s="3" t="s">
        <v>37</v>
      </c>
      <c r="D8906" t="b">
        <f>$B8906&lt;&gt;$C8906</f>
        <v>0</v>
      </c>
    </row>
    <row r="8907" spans="1:4" hidden="1" x14ac:dyDescent="0.3">
      <c r="A8907" s="3">
        <v>53508906</v>
      </c>
      <c r="B8907" s="3" t="s">
        <v>39</v>
      </c>
      <c r="C8907" s="3" t="s">
        <v>39</v>
      </c>
      <c r="D8907" t="b">
        <f>$B8907&lt;&gt;$C8907</f>
        <v>0</v>
      </c>
    </row>
    <row r="8908" spans="1:4" hidden="1" x14ac:dyDescent="0.3">
      <c r="A8908" s="3">
        <v>53508907</v>
      </c>
      <c r="B8908" s="3" t="s">
        <v>33</v>
      </c>
      <c r="C8908" s="3" t="s">
        <v>33</v>
      </c>
      <c r="D8908" t="b">
        <f>$B8908&lt;&gt;$C8908</f>
        <v>0</v>
      </c>
    </row>
    <row r="8909" spans="1:4" hidden="1" x14ac:dyDescent="0.3">
      <c r="A8909" s="3">
        <v>53508908</v>
      </c>
      <c r="B8909" s="3" t="s">
        <v>33</v>
      </c>
      <c r="C8909" s="3" t="s">
        <v>33</v>
      </c>
      <c r="D8909" t="b">
        <f>$B8909&lt;&gt;$C8909</f>
        <v>0</v>
      </c>
    </row>
    <row r="8910" spans="1:4" x14ac:dyDescent="0.3">
      <c r="A8910" s="3">
        <v>53508909</v>
      </c>
      <c r="B8910" s="3" t="s">
        <v>31</v>
      </c>
      <c r="C8910" s="3" t="s">
        <v>36</v>
      </c>
      <c r="D8910" t="b">
        <f>$B8910&lt;&gt;$C8910</f>
        <v>1</v>
      </c>
    </row>
    <row r="8911" spans="1:4" x14ac:dyDescent="0.3">
      <c r="A8911" s="3">
        <v>53508910</v>
      </c>
      <c r="B8911" s="3" t="s">
        <v>31</v>
      </c>
      <c r="C8911" s="3" t="s">
        <v>42</v>
      </c>
      <c r="D8911" t="b">
        <f>$B8911&lt;&gt;$C8911</f>
        <v>1</v>
      </c>
    </row>
    <row r="8912" spans="1:4" hidden="1" x14ac:dyDescent="0.3">
      <c r="A8912" s="3">
        <v>53508911</v>
      </c>
      <c r="B8912" s="3" t="s">
        <v>33</v>
      </c>
      <c r="C8912" s="3" t="s">
        <v>33</v>
      </c>
      <c r="D8912" t="b">
        <f>$B8912&lt;&gt;$C8912</f>
        <v>0</v>
      </c>
    </row>
    <row r="8913" spans="1:4" hidden="1" x14ac:dyDescent="0.3">
      <c r="A8913" s="3">
        <v>53508912</v>
      </c>
      <c r="B8913" s="3" t="s">
        <v>34</v>
      </c>
      <c r="C8913" s="3" t="s">
        <v>34</v>
      </c>
      <c r="D8913" t="b">
        <f>$B8913&lt;&gt;$C8913</f>
        <v>0</v>
      </c>
    </row>
    <row r="8914" spans="1:4" hidden="1" x14ac:dyDescent="0.3">
      <c r="A8914" s="3">
        <v>53508913</v>
      </c>
      <c r="B8914" s="3" t="s">
        <v>36</v>
      </c>
      <c r="C8914" s="3" t="s">
        <v>36</v>
      </c>
      <c r="D8914" t="b">
        <f>$B8914&lt;&gt;$C8914</f>
        <v>0</v>
      </c>
    </row>
    <row r="8915" spans="1:4" hidden="1" x14ac:dyDescent="0.3">
      <c r="A8915" s="3">
        <v>53508914</v>
      </c>
      <c r="B8915" s="3" t="s">
        <v>36</v>
      </c>
      <c r="C8915" s="3" t="s">
        <v>36</v>
      </c>
      <c r="D8915" t="b">
        <f>$B8915&lt;&gt;$C8915</f>
        <v>0</v>
      </c>
    </row>
    <row r="8916" spans="1:4" hidden="1" x14ac:dyDescent="0.3">
      <c r="A8916" s="3">
        <v>53508915</v>
      </c>
      <c r="B8916" s="3" t="s">
        <v>36</v>
      </c>
      <c r="C8916" s="3" t="s">
        <v>36</v>
      </c>
      <c r="D8916" t="b">
        <f>$B8916&lt;&gt;$C8916</f>
        <v>0</v>
      </c>
    </row>
    <row r="8917" spans="1:4" hidden="1" x14ac:dyDescent="0.3">
      <c r="A8917" s="3">
        <v>53508916</v>
      </c>
      <c r="B8917" s="3" t="s">
        <v>36</v>
      </c>
      <c r="C8917" s="3" t="s">
        <v>36</v>
      </c>
      <c r="D8917" t="b">
        <f>$B8917&lt;&gt;$C8917</f>
        <v>0</v>
      </c>
    </row>
    <row r="8918" spans="1:4" hidden="1" x14ac:dyDescent="0.3">
      <c r="A8918" s="3">
        <v>53508917</v>
      </c>
      <c r="B8918" s="3" t="s">
        <v>36</v>
      </c>
      <c r="C8918" s="3" t="s">
        <v>36</v>
      </c>
      <c r="D8918" t="b">
        <f>$B8918&lt;&gt;$C8918</f>
        <v>0</v>
      </c>
    </row>
    <row r="8919" spans="1:4" hidden="1" x14ac:dyDescent="0.3">
      <c r="A8919" s="3">
        <v>53508918</v>
      </c>
      <c r="B8919" s="3" t="s">
        <v>36</v>
      </c>
      <c r="C8919" s="3" t="s">
        <v>36</v>
      </c>
      <c r="D8919" t="b">
        <f>$B8919&lt;&gt;$C8919</f>
        <v>0</v>
      </c>
    </row>
    <row r="8920" spans="1:4" hidden="1" x14ac:dyDescent="0.3">
      <c r="A8920" s="3">
        <v>53508919</v>
      </c>
      <c r="B8920" s="3" t="s">
        <v>36</v>
      </c>
      <c r="C8920" s="3" t="s">
        <v>36</v>
      </c>
      <c r="D8920" t="b">
        <f>$B8920&lt;&gt;$C8920</f>
        <v>0</v>
      </c>
    </row>
    <row r="8921" spans="1:4" hidden="1" x14ac:dyDescent="0.3">
      <c r="A8921" s="3">
        <v>53508920</v>
      </c>
      <c r="B8921" s="3" t="s">
        <v>39</v>
      </c>
      <c r="C8921" s="3" t="s">
        <v>39</v>
      </c>
      <c r="D8921" t="b">
        <f>$B8921&lt;&gt;$C8921</f>
        <v>0</v>
      </c>
    </row>
    <row r="8922" spans="1:4" hidden="1" x14ac:dyDescent="0.3">
      <c r="A8922" s="3">
        <v>53508921</v>
      </c>
      <c r="B8922" s="3" t="s">
        <v>36</v>
      </c>
      <c r="C8922" s="3" t="s">
        <v>36</v>
      </c>
      <c r="D8922" t="b">
        <f>$B8922&lt;&gt;$C8922</f>
        <v>0</v>
      </c>
    </row>
    <row r="8923" spans="1:4" hidden="1" x14ac:dyDescent="0.3">
      <c r="A8923" s="3">
        <v>53508922</v>
      </c>
      <c r="B8923" s="3" t="s">
        <v>36</v>
      </c>
      <c r="C8923" s="3" t="s">
        <v>36</v>
      </c>
      <c r="D8923" t="b">
        <f>$B8923&lt;&gt;$C8923</f>
        <v>0</v>
      </c>
    </row>
    <row r="8924" spans="1:4" hidden="1" x14ac:dyDescent="0.3">
      <c r="A8924" s="3">
        <v>53508923</v>
      </c>
      <c r="B8924" s="3" t="s">
        <v>32</v>
      </c>
      <c r="C8924" s="3" t="s">
        <v>32</v>
      </c>
      <c r="D8924" t="b">
        <f>$B8924&lt;&gt;$C8924</f>
        <v>0</v>
      </c>
    </row>
    <row r="8925" spans="1:4" hidden="1" x14ac:dyDescent="0.3">
      <c r="A8925" s="3">
        <v>53508924</v>
      </c>
      <c r="B8925" s="3" t="s">
        <v>36</v>
      </c>
      <c r="C8925" s="3" t="s">
        <v>36</v>
      </c>
      <c r="D8925" t="b">
        <f>$B8925&lt;&gt;$C8925</f>
        <v>0</v>
      </c>
    </row>
    <row r="8926" spans="1:4" hidden="1" x14ac:dyDescent="0.3">
      <c r="A8926" s="3">
        <v>53508925</v>
      </c>
      <c r="B8926" s="3" t="s">
        <v>36</v>
      </c>
      <c r="C8926" s="3" t="s">
        <v>36</v>
      </c>
      <c r="D8926" t="b">
        <f>$B8926&lt;&gt;$C8926</f>
        <v>0</v>
      </c>
    </row>
    <row r="8927" spans="1:4" hidden="1" x14ac:dyDescent="0.3">
      <c r="A8927" s="3">
        <v>53508926</v>
      </c>
      <c r="B8927" s="3" t="s">
        <v>36</v>
      </c>
      <c r="C8927" s="3" t="s">
        <v>36</v>
      </c>
      <c r="D8927" t="b">
        <f>$B8927&lt;&gt;$C8927</f>
        <v>0</v>
      </c>
    </row>
    <row r="8928" spans="1:4" x14ac:dyDescent="0.3">
      <c r="A8928" s="3">
        <v>53508927</v>
      </c>
      <c r="B8928" s="3" t="s">
        <v>32</v>
      </c>
      <c r="C8928" s="3" t="s">
        <v>33</v>
      </c>
      <c r="D8928" t="b">
        <f>$B8928&lt;&gt;$C8928</f>
        <v>1</v>
      </c>
    </row>
    <row r="8929" spans="1:4" hidden="1" x14ac:dyDescent="0.3">
      <c r="A8929" s="3">
        <v>53508928</v>
      </c>
      <c r="B8929" s="3" t="s">
        <v>31</v>
      </c>
      <c r="C8929" s="3" t="s">
        <v>31</v>
      </c>
      <c r="D8929" t="b">
        <f>$B8929&lt;&gt;$C8929</f>
        <v>0</v>
      </c>
    </row>
    <row r="8930" spans="1:4" hidden="1" x14ac:dyDescent="0.3">
      <c r="A8930" s="3">
        <v>53508929</v>
      </c>
      <c r="B8930" s="3" t="s">
        <v>36</v>
      </c>
      <c r="C8930" s="3" t="s">
        <v>36</v>
      </c>
      <c r="D8930" t="b">
        <f>$B8930&lt;&gt;$C8930</f>
        <v>0</v>
      </c>
    </row>
    <row r="8931" spans="1:4" hidden="1" x14ac:dyDescent="0.3">
      <c r="A8931" s="3">
        <v>53508930</v>
      </c>
      <c r="B8931" s="3" t="s">
        <v>36</v>
      </c>
      <c r="C8931" s="3" t="s">
        <v>36</v>
      </c>
      <c r="D8931" t="b">
        <f>$B8931&lt;&gt;$C8931</f>
        <v>0</v>
      </c>
    </row>
    <row r="8932" spans="1:4" hidden="1" x14ac:dyDescent="0.3">
      <c r="A8932" s="3">
        <v>53508931</v>
      </c>
      <c r="B8932" s="3" t="s">
        <v>36</v>
      </c>
      <c r="C8932" s="3" t="s">
        <v>36</v>
      </c>
      <c r="D8932" t="b">
        <f>$B8932&lt;&gt;$C8932</f>
        <v>0</v>
      </c>
    </row>
    <row r="8933" spans="1:4" hidden="1" x14ac:dyDescent="0.3">
      <c r="A8933" s="3">
        <v>53508932</v>
      </c>
      <c r="B8933" s="3" t="s">
        <v>36</v>
      </c>
      <c r="C8933" s="3" t="s">
        <v>36</v>
      </c>
      <c r="D8933" t="b">
        <f>$B8933&lt;&gt;$C8933</f>
        <v>0</v>
      </c>
    </row>
    <row r="8934" spans="1:4" hidden="1" x14ac:dyDescent="0.3">
      <c r="A8934" s="3">
        <v>53508933</v>
      </c>
      <c r="B8934" s="3" t="s">
        <v>37</v>
      </c>
      <c r="C8934" s="3" t="s">
        <v>37</v>
      </c>
      <c r="D8934" t="b">
        <f>$B8934&lt;&gt;$C8934</f>
        <v>0</v>
      </c>
    </row>
    <row r="8935" spans="1:4" hidden="1" x14ac:dyDescent="0.3">
      <c r="A8935" s="3">
        <v>53508934</v>
      </c>
      <c r="B8935" s="3" t="s">
        <v>37</v>
      </c>
      <c r="C8935" s="3" t="s">
        <v>37</v>
      </c>
      <c r="D8935" t="b">
        <f>$B8935&lt;&gt;$C8935</f>
        <v>0</v>
      </c>
    </row>
    <row r="8936" spans="1:4" hidden="1" x14ac:dyDescent="0.3">
      <c r="A8936" s="3">
        <v>53508935</v>
      </c>
      <c r="B8936" s="3" t="s">
        <v>37</v>
      </c>
      <c r="C8936" s="3" t="s">
        <v>37</v>
      </c>
      <c r="D8936" t="b">
        <f>$B8936&lt;&gt;$C8936</f>
        <v>0</v>
      </c>
    </row>
    <row r="8937" spans="1:4" hidden="1" x14ac:dyDescent="0.3">
      <c r="A8937" s="3">
        <v>53508936</v>
      </c>
      <c r="B8937" s="3" t="s">
        <v>32</v>
      </c>
      <c r="C8937" s="3" t="s">
        <v>32</v>
      </c>
      <c r="D8937" t="b">
        <f>$B8937&lt;&gt;$C8937</f>
        <v>0</v>
      </c>
    </row>
    <row r="8938" spans="1:4" hidden="1" x14ac:dyDescent="0.3">
      <c r="A8938" s="3">
        <v>53508937</v>
      </c>
      <c r="B8938" s="3" t="s">
        <v>32</v>
      </c>
      <c r="C8938" s="3" t="s">
        <v>32</v>
      </c>
      <c r="D8938" t="b">
        <f>$B8938&lt;&gt;$C8938</f>
        <v>0</v>
      </c>
    </row>
    <row r="8939" spans="1:4" hidden="1" x14ac:dyDescent="0.3">
      <c r="A8939" s="3">
        <v>53508938</v>
      </c>
      <c r="B8939" s="3" t="s">
        <v>27</v>
      </c>
      <c r="C8939" s="3" t="s">
        <v>27</v>
      </c>
      <c r="D8939" t="b">
        <f>$B8939&lt;&gt;$C8939</f>
        <v>0</v>
      </c>
    </row>
    <row r="8940" spans="1:4" hidden="1" x14ac:dyDescent="0.3">
      <c r="A8940" s="3">
        <v>53508939</v>
      </c>
      <c r="B8940" s="3" t="s">
        <v>27</v>
      </c>
      <c r="C8940" s="3" t="s">
        <v>27</v>
      </c>
      <c r="D8940" t="b">
        <f>$B8940&lt;&gt;$C8940</f>
        <v>0</v>
      </c>
    </row>
    <row r="8941" spans="1:4" hidden="1" x14ac:dyDescent="0.3">
      <c r="A8941" s="3">
        <v>53508940</v>
      </c>
      <c r="B8941" s="3" t="s">
        <v>31</v>
      </c>
      <c r="C8941" s="3" t="s">
        <v>31</v>
      </c>
      <c r="D8941" t="b">
        <f>$B8941&lt;&gt;$C8941</f>
        <v>0</v>
      </c>
    </row>
    <row r="8942" spans="1:4" hidden="1" x14ac:dyDescent="0.3">
      <c r="A8942" s="3">
        <v>53508941</v>
      </c>
      <c r="B8942" s="3" t="s">
        <v>27</v>
      </c>
      <c r="C8942" s="3" t="s">
        <v>27</v>
      </c>
      <c r="D8942" t="b">
        <f>$B8942&lt;&gt;$C8942</f>
        <v>0</v>
      </c>
    </row>
    <row r="8943" spans="1:4" hidden="1" x14ac:dyDescent="0.3">
      <c r="A8943" s="3">
        <v>53508942</v>
      </c>
      <c r="B8943" s="3" t="s">
        <v>36</v>
      </c>
      <c r="C8943" s="3" t="s">
        <v>36</v>
      </c>
      <c r="D8943" t="b">
        <f>$B8943&lt;&gt;$C8943</f>
        <v>0</v>
      </c>
    </row>
    <row r="8944" spans="1:4" hidden="1" x14ac:dyDescent="0.3">
      <c r="A8944" s="3">
        <v>53508943</v>
      </c>
      <c r="B8944" s="3" t="s">
        <v>27</v>
      </c>
      <c r="C8944" s="3" t="s">
        <v>27</v>
      </c>
      <c r="D8944" t="b">
        <f>$B8944&lt;&gt;$C8944</f>
        <v>0</v>
      </c>
    </row>
    <row r="8945" spans="1:4" hidden="1" x14ac:dyDescent="0.3">
      <c r="A8945" s="3">
        <v>53508944</v>
      </c>
      <c r="B8945" s="3" t="s">
        <v>42</v>
      </c>
      <c r="C8945" s="3" t="s">
        <v>42</v>
      </c>
      <c r="D8945" t="b">
        <f>$B8945&lt;&gt;$C8945</f>
        <v>0</v>
      </c>
    </row>
    <row r="8946" spans="1:4" hidden="1" x14ac:dyDescent="0.3">
      <c r="A8946" s="3">
        <v>53508945</v>
      </c>
      <c r="B8946" s="3" t="s">
        <v>39</v>
      </c>
      <c r="C8946" s="3" t="s">
        <v>39</v>
      </c>
      <c r="D8946" t="b">
        <f>$B8946&lt;&gt;$C8946</f>
        <v>0</v>
      </c>
    </row>
    <row r="8947" spans="1:4" hidden="1" x14ac:dyDescent="0.3">
      <c r="A8947" s="3">
        <v>53508946</v>
      </c>
      <c r="B8947" s="3" t="s">
        <v>39</v>
      </c>
      <c r="C8947" s="3" t="s">
        <v>39</v>
      </c>
      <c r="D8947" t="b">
        <f>$B8947&lt;&gt;$C8947</f>
        <v>0</v>
      </c>
    </row>
    <row r="8948" spans="1:4" hidden="1" x14ac:dyDescent="0.3">
      <c r="A8948" s="3">
        <v>53508947</v>
      </c>
      <c r="B8948" s="3" t="s">
        <v>39</v>
      </c>
      <c r="C8948" s="3" t="s">
        <v>39</v>
      </c>
      <c r="D8948" t="b">
        <f>$B8948&lt;&gt;$C8948</f>
        <v>0</v>
      </c>
    </row>
    <row r="8949" spans="1:4" hidden="1" x14ac:dyDescent="0.3">
      <c r="A8949" s="3">
        <v>53508948</v>
      </c>
      <c r="B8949" s="3" t="s">
        <v>53</v>
      </c>
      <c r="C8949" s="3" t="s">
        <v>53</v>
      </c>
      <c r="D8949" t="b">
        <f>$B8949&lt;&gt;$C8949</f>
        <v>0</v>
      </c>
    </row>
    <row r="8950" spans="1:4" hidden="1" x14ac:dyDescent="0.3">
      <c r="A8950" s="3">
        <v>53508949</v>
      </c>
      <c r="B8950" s="3" t="s">
        <v>39</v>
      </c>
      <c r="C8950" s="3" t="s">
        <v>39</v>
      </c>
      <c r="D8950" t="b">
        <f>$B8950&lt;&gt;$C8950</f>
        <v>0</v>
      </c>
    </row>
    <row r="8951" spans="1:4" hidden="1" x14ac:dyDescent="0.3">
      <c r="A8951" s="3">
        <v>53508950</v>
      </c>
      <c r="B8951" s="3" t="s">
        <v>54</v>
      </c>
      <c r="C8951" s="3" t="s">
        <v>54</v>
      </c>
      <c r="D8951" t="b">
        <f>$B8951&lt;&gt;$C8951</f>
        <v>0</v>
      </c>
    </row>
    <row r="8952" spans="1:4" hidden="1" x14ac:dyDescent="0.3">
      <c r="A8952" s="3">
        <v>53508951</v>
      </c>
      <c r="B8952" s="3" t="s">
        <v>39</v>
      </c>
      <c r="C8952" s="3" t="s">
        <v>39</v>
      </c>
      <c r="D8952" t="b">
        <f>$B8952&lt;&gt;$C8952</f>
        <v>0</v>
      </c>
    </row>
    <row r="8953" spans="1:4" hidden="1" x14ac:dyDescent="0.3">
      <c r="A8953" s="3">
        <v>53508952</v>
      </c>
      <c r="B8953" s="3" t="s">
        <v>39</v>
      </c>
      <c r="C8953" s="3" t="s">
        <v>39</v>
      </c>
      <c r="D8953" t="b">
        <f>$B8953&lt;&gt;$C8953</f>
        <v>0</v>
      </c>
    </row>
    <row r="8954" spans="1:4" hidden="1" x14ac:dyDescent="0.3">
      <c r="A8954" s="3">
        <v>53508953</v>
      </c>
      <c r="B8954" s="3" t="s">
        <v>31</v>
      </c>
      <c r="C8954" s="3" t="s">
        <v>31</v>
      </c>
      <c r="D8954" t="b">
        <f>$B8954&lt;&gt;$C8954</f>
        <v>0</v>
      </c>
    </row>
    <row r="8955" spans="1:4" hidden="1" x14ac:dyDescent="0.3">
      <c r="A8955" s="3">
        <v>53508954</v>
      </c>
      <c r="B8955" s="3" t="s">
        <v>39</v>
      </c>
      <c r="C8955" s="3" t="s">
        <v>39</v>
      </c>
      <c r="D8955" t="b">
        <f>$B8955&lt;&gt;$C8955</f>
        <v>0</v>
      </c>
    </row>
    <row r="8956" spans="1:4" hidden="1" x14ac:dyDescent="0.3">
      <c r="A8956" s="3">
        <v>53508955</v>
      </c>
      <c r="B8956" s="3" t="s">
        <v>55</v>
      </c>
      <c r="C8956" s="3" t="s">
        <v>55</v>
      </c>
      <c r="D8956" t="b">
        <f>$B8956&lt;&gt;$C8956</f>
        <v>0</v>
      </c>
    </row>
    <row r="8957" spans="1:4" hidden="1" x14ac:dyDescent="0.3">
      <c r="A8957" s="3">
        <v>53508956</v>
      </c>
      <c r="B8957" s="3" t="s">
        <v>56</v>
      </c>
      <c r="C8957" s="3" t="s">
        <v>56</v>
      </c>
      <c r="D8957" t="b">
        <f>$B8957&lt;&gt;$C8957</f>
        <v>0</v>
      </c>
    </row>
    <row r="8958" spans="1:4" hidden="1" x14ac:dyDescent="0.3">
      <c r="A8958" s="3">
        <v>53508957</v>
      </c>
      <c r="B8958" s="3" t="s">
        <v>57</v>
      </c>
      <c r="C8958" s="3" t="s">
        <v>57</v>
      </c>
      <c r="D8958" t="b">
        <f>$B8958&lt;&gt;$C8958</f>
        <v>0</v>
      </c>
    </row>
    <row r="8959" spans="1:4" hidden="1" x14ac:dyDescent="0.3">
      <c r="A8959" s="3">
        <v>53508958</v>
      </c>
      <c r="B8959" s="3" t="s">
        <v>23</v>
      </c>
      <c r="C8959" s="3" t="s">
        <v>23</v>
      </c>
      <c r="D8959" t="b">
        <f>$B8959&lt;&gt;$C8959</f>
        <v>0</v>
      </c>
    </row>
    <row r="8960" spans="1:4" hidden="1" x14ac:dyDescent="0.3">
      <c r="A8960" s="3">
        <v>53508959</v>
      </c>
      <c r="B8960" s="3" t="s">
        <v>23</v>
      </c>
      <c r="C8960" s="3" t="s">
        <v>23</v>
      </c>
      <c r="D8960" t="b">
        <f>$B8960&lt;&gt;$C8960</f>
        <v>0</v>
      </c>
    </row>
    <row r="8961" spans="1:4" hidden="1" x14ac:dyDescent="0.3">
      <c r="A8961" s="3">
        <v>53508960</v>
      </c>
      <c r="B8961" s="3" t="s">
        <v>23</v>
      </c>
      <c r="C8961" s="3" t="s">
        <v>23</v>
      </c>
      <c r="D8961" t="b">
        <f>$B8961&lt;&gt;$C8961</f>
        <v>0</v>
      </c>
    </row>
    <row r="8962" spans="1:4" hidden="1" x14ac:dyDescent="0.3">
      <c r="A8962" s="3">
        <v>53508961</v>
      </c>
      <c r="B8962" s="3" t="s">
        <v>23</v>
      </c>
      <c r="C8962" s="3" t="s">
        <v>23</v>
      </c>
      <c r="D8962" t="b">
        <f>$B8962&lt;&gt;$C8962</f>
        <v>0</v>
      </c>
    </row>
    <row r="8963" spans="1:4" hidden="1" x14ac:dyDescent="0.3">
      <c r="A8963" s="3">
        <v>53508962</v>
      </c>
      <c r="B8963" s="3" t="s">
        <v>23</v>
      </c>
      <c r="C8963" s="3" t="s">
        <v>23</v>
      </c>
      <c r="D8963" t="b">
        <f>$B8963&lt;&gt;$C8963</f>
        <v>0</v>
      </c>
    </row>
    <row r="8964" spans="1:4" hidden="1" x14ac:dyDescent="0.3">
      <c r="A8964" s="3">
        <v>53508963</v>
      </c>
      <c r="B8964" s="3" t="s">
        <v>23</v>
      </c>
      <c r="C8964" s="3" t="s">
        <v>23</v>
      </c>
      <c r="D8964" t="b">
        <f>$B8964&lt;&gt;$C8964</f>
        <v>0</v>
      </c>
    </row>
    <row r="8965" spans="1:4" hidden="1" x14ac:dyDescent="0.3">
      <c r="A8965" s="3">
        <v>53508964</v>
      </c>
      <c r="B8965" s="3" t="s">
        <v>23</v>
      </c>
      <c r="C8965" s="3" t="s">
        <v>23</v>
      </c>
      <c r="D8965" t="b">
        <f>$B8965&lt;&gt;$C8965</f>
        <v>0</v>
      </c>
    </row>
    <row r="8966" spans="1:4" hidden="1" x14ac:dyDescent="0.3">
      <c r="A8966" s="3">
        <v>53508965</v>
      </c>
      <c r="B8966" s="3" t="s">
        <v>23</v>
      </c>
      <c r="C8966" s="3" t="s">
        <v>23</v>
      </c>
      <c r="D8966" t="b">
        <f>$B8966&lt;&gt;$C8966</f>
        <v>0</v>
      </c>
    </row>
    <row r="8967" spans="1:4" hidden="1" x14ac:dyDescent="0.3">
      <c r="A8967" s="3">
        <v>53508966</v>
      </c>
      <c r="B8967" s="3" t="s">
        <v>23</v>
      </c>
      <c r="C8967" s="3" t="s">
        <v>23</v>
      </c>
      <c r="D8967" t="b">
        <f>$B8967&lt;&gt;$C8967</f>
        <v>0</v>
      </c>
    </row>
    <row r="8968" spans="1:4" hidden="1" x14ac:dyDescent="0.3">
      <c r="A8968" s="3">
        <v>53508967</v>
      </c>
      <c r="B8968" s="3" t="s">
        <v>23</v>
      </c>
      <c r="C8968" s="3" t="s">
        <v>23</v>
      </c>
      <c r="D8968" t="b">
        <f>$B8968&lt;&gt;$C8968</f>
        <v>0</v>
      </c>
    </row>
    <row r="8969" spans="1:4" hidden="1" x14ac:dyDescent="0.3">
      <c r="A8969" s="3">
        <v>53508968</v>
      </c>
      <c r="B8969" s="3" t="s">
        <v>23</v>
      </c>
      <c r="C8969" s="3" t="s">
        <v>23</v>
      </c>
      <c r="D8969" t="b">
        <f>$B8969&lt;&gt;$C8969</f>
        <v>0</v>
      </c>
    </row>
    <row r="8970" spans="1:4" hidden="1" x14ac:dyDescent="0.3">
      <c r="A8970" s="3">
        <v>53508969</v>
      </c>
      <c r="B8970" s="3" t="s">
        <v>23</v>
      </c>
      <c r="C8970" s="3" t="s">
        <v>23</v>
      </c>
      <c r="D8970" t="b">
        <f>$B8970&lt;&gt;$C8970</f>
        <v>0</v>
      </c>
    </row>
    <row r="8971" spans="1:4" hidden="1" x14ac:dyDescent="0.3">
      <c r="A8971" s="3">
        <v>53508970</v>
      </c>
      <c r="B8971" s="3" t="s">
        <v>23</v>
      </c>
      <c r="C8971" s="3" t="s">
        <v>23</v>
      </c>
      <c r="D8971" t="b">
        <f>$B8971&lt;&gt;$C8971</f>
        <v>0</v>
      </c>
    </row>
    <row r="8972" spans="1:4" hidden="1" x14ac:dyDescent="0.3">
      <c r="A8972" s="3">
        <v>53508971</v>
      </c>
      <c r="B8972" s="3" t="s">
        <v>23</v>
      </c>
      <c r="C8972" s="3" t="s">
        <v>23</v>
      </c>
      <c r="D8972" t="b">
        <f>$B8972&lt;&gt;$C8972</f>
        <v>0</v>
      </c>
    </row>
    <row r="8973" spans="1:4" hidden="1" x14ac:dyDescent="0.3">
      <c r="A8973" s="3">
        <v>53508972</v>
      </c>
      <c r="B8973" s="3" t="s">
        <v>23</v>
      </c>
      <c r="C8973" s="3" t="s">
        <v>23</v>
      </c>
      <c r="D8973" t="b">
        <f>$B8973&lt;&gt;$C8973</f>
        <v>0</v>
      </c>
    </row>
    <row r="8974" spans="1:4" hidden="1" x14ac:dyDescent="0.3">
      <c r="A8974" s="3">
        <v>53508973</v>
      </c>
      <c r="B8974" s="3" t="s">
        <v>23</v>
      </c>
      <c r="C8974" s="3" t="s">
        <v>23</v>
      </c>
      <c r="D8974" t="b">
        <f>$B8974&lt;&gt;$C8974</f>
        <v>0</v>
      </c>
    </row>
    <row r="8975" spans="1:4" hidden="1" x14ac:dyDescent="0.3">
      <c r="A8975" s="3">
        <v>53508974</v>
      </c>
      <c r="B8975" s="3" t="s">
        <v>23</v>
      </c>
      <c r="C8975" s="3" t="s">
        <v>23</v>
      </c>
      <c r="D8975" t="b">
        <f>$B8975&lt;&gt;$C8975</f>
        <v>0</v>
      </c>
    </row>
    <row r="8976" spans="1:4" hidden="1" x14ac:dyDescent="0.3">
      <c r="A8976" s="3">
        <v>53508975</v>
      </c>
      <c r="B8976" s="3" t="s">
        <v>23</v>
      </c>
      <c r="C8976" s="3" t="s">
        <v>23</v>
      </c>
      <c r="D8976" t="b">
        <f>$B8976&lt;&gt;$C8976</f>
        <v>0</v>
      </c>
    </row>
    <row r="8977" spans="1:4" hidden="1" x14ac:dyDescent="0.3">
      <c r="A8977" s="3">
        <v>53508976</v>
      </c>
      <c r="B8977" s="3" t="s">
        <v>23</v>
      </c>
      <c r="C8977" s="3" t="s">
        <v>23</v>
      </c>
      <c r="D8977" t="b">
        <f>$B8977&lt;&gt;$C8977</f>
        <v>0</v>
      </c>
    </row>
    <row r="8978" spans="1:4" hidden="1" x14ac:dyDescent="0.3">
      <c r="A8978" s="3">
        <v>53508977</v>
      </c>
      <c r="B8978" s="3" t="s">
        <v>23</v>
      </c>
      <c r="C8978" s="3" t="s">
        <v>23</v>
      </c>
      <c r="D8978" t="b">
        <f>$B8978&lt;&gt;$C8978</f>
        <v>0</v>
      </c>
    </row>
    <row r="8979" spans="1:4" hidden="1" x14ac:dyDescent="0.3">
      <c r="A8979" s="3">
        <v>53508978</v>
      </c>
      <c r="B8979" s="3" t="s">
        <v>23</v>
      </c>
      <c r="C8979" s="3" t="s">
        <v>23</v>
      </c>
      <c r="D8979" t="b">
        <f>$B8979&lt;&gt;$C8979</f>
        <v>0</v>
      </c>
    </row>
    <row r="8980" spans="1:4" hidden="1" x14ac:dyDescent="0.3">
      <c r="A8980" s="3">
        <v>53508979</v>
      </c>
      <c r="B8980" s="3" t="s">
        <v>23</v>
      </c>
      <c r="C8980" s="3" t="s">
        <v>23</v>
      </c>
      <c r="D8980" t="b">
        <f>$B8980&lt;&gt;$C8980</f>
        <v>0</v>
      </c>
    </row>
    <row r="8981" spans="1:4" hidden="1" x14ac:dyDescent="0.3">
      <c r="A8981" s="3">
        <v>53508980</v>
      </c>
      <c r="B8981" s="3" t="s">
        <v>23</v>
      </c>
      <c r="C8981" s="3" t="s">
        <v>23</v>
      </c>
      <c r="D8981" t="b">
        <f>$B8981&lt;&gt;$C8981</f>
        <v>0</v>
      </c>
    </row>
    <row r="8982" spans="1:4" hidden="1" x14ac:dyDescent="0.3">
      <c r="A8982" s="3">
        <v>53508981</v>
      </c>
      <c r="B8982" s="3" t="s">
        <v>23</v>
      </c>
      <c r="C8982" s="3" t="s">
        <v>23</v>
      </c>
      <c r="D8982" t="b">
        <f>$B8982&lt;&gt;$C8982</f>
        <v>0</v>
      </c>
    </row>
    <row r="8983" spans="1:4" hidden="1" x14ac:dyDescent="0.3">
      <c r="A8983" s="3">
        <v>53508982</v>
      </c>
      <c r="B8983" s="3" t="s">
        <v>23</v>
      </c>
      <c r="C8983" s="3" t="s">
        <v>23</v>
      </c>
      <c r="D8983" t="b">
        <f>$B8983&lt;&gt;$C8983</f>
        <v>0</v>
      </c>
    </row>
    <row r="8984" spans="1:4" hidden="1" x14ac:dyDescent="0.3">
      <c r="A8984" s="3">
        <v>53508983</v>
      </c>
      <c r="B8984" s="3" t="s">
        <v>23</v>
      </c>
      <c r="C8984" s="3" t="s">
        <v>23</v>
      </c>
      <c r="D8984" t="b">
        <f>$B8984&lt;&gt;$C8984</f>
        <v>0</v>
      </c>
    </row>
    <row r="8985" spans="1:4" x14ac:dyDescent="0.3">
      <c r="A8985" s="3">
        <v>53508984</v>
      </c>
      <c r="B8985" s="3" t="s">
        <v>23</v>
      </c>
      <c r="C8985" s="3" t="s">
        <v>25</v>
      </c>
      <c r="D8985" t="b">
        <f>$B8985&lt;&gt;$C8985</f>
        <v>1</v>
      </c>
    </row>
    <row r="8986" spans="1:4" x14ac:dyDescent="0.3">
      <c r="A8986" s="3">
        <v>53508985</v>
      </c>
      <c r="B8986" s="3" t="s">
        <v>23</v>
      </c>
      <c r="C8986" s="3" t="s">
        <v>25</v>
      </c>
      <c r="D8986" t="b">
        <f>$B8986&lt;&gt;$C8986</f>
        <v>1</v>
      </c>
    </row>
    <row r="8987" spans="1:4" hidden="1" x14ac:dyDescent="0.3">
      <c r="A8987" s="3">
        <v>53508986</v>
      </c>
      <c r="B8987" s="3" t="s">
        <v>23</v>
      </c>
      <c r="C8987" s="3" t="s">
        <v>23</v>
      </c>
      <c r="D8987" t="b">
        <f>$B8987&lt;&gt;$C8987</f>
        <v>0</v>
      </c>
    </row>
    <row r="8988" spans="1:4" hidden="1" x14ac:dyDescent="0.3">
      <c r="A8988" s="3">
        <v>53508987</v>
      </c>
      <c r="B8988" s="3" t="s">
        <v>23</v>
      </c>
      <c r="C8988" s="3" t="s">
        <v>23</v>
      </c>
      <c r="D8988" t="b">
        <f>$B8988&lt;&gt;$C8988</f>
        <v>0</v>
      </c>
    </row>
    <row r="8989" spans="1:4" hidden="1" x14ac:dyDescent="0.3">
      <c r="A8989" s="3">
        <v>53508988</v>
      </c>
      <c r="B8989" s="3" t="s">
        <v>23</v>
      </c>
      <c r="C8989" s="3" t="s">
        <v>23</v>
      </c>
      <c r="D8989" t="b">
        <f>$B8989&lt;&gt;$C8989</f>
        <v>0</v>
      </c>
    </row>
    <row r="8990" spans="1:4" x14ac:dyDescent="0.3">
      <c r="A8990" s="3">
        <v>53508989</v>
      </c>
      <c r="B8990" s="3" t="s">
        <v>23</v>
      </c>
      <c r="C8990" s="3" t="s">
        <v>28</v>
      </c>
      <c r="D8990" t="b">
        <f>$B8990&lt;&gt;$C8990</f>
        <v>1</v>
      </c>
    </row>
    <row r="8991" spans="1:4" hidden="1" x14ac:dyDescent="0.3">
      <c r="A8991" s="3">
        <v>53508990</v>
      </c>
      <c r="B8991" s="3" t="s">
        <v>23</v>
      </c>
      <c r="C8991" s="3" t="s">
        <v>23</v>
      </c>
      <c r="D8991" t="b">
        <f>$B8991&lt;&gt;$C8991</f>
        <v>0</v>
      </c>
    </row>
    <row r="8992" spans="1:4" hidden="1" x14ac:dyDescent="0.3">
      <c r="A8992" s="3">
        <v>53508991</v>
      </c>
      <c r="B8992" s="3" t="s">
        <v>23</v>
      </c>
      <c r="C8992" s="3" t="s">
        <v>23</v>
      </c>
      <c r="D8992" t="b">
        <f>$B8992&lt;&gt;$C8992</f>
        <v>0</v>
      </c>
    </row>
    <row r="8993" spans="1:4" x14ac:dyDescent="0.3">
      <c r="A8993" s="3">
        <v>53508992</v>
      </c>
      <c r="B8993" s="3" t="s">
        <v>32</v>
      </c>
      <c r="C8993" s="3" t="s">
        <v>28</v>
      </c>
      <c r="D8993" t="b">
        <f>$B8993&lt;&gt;$C8993</f>
        <v>1</v>
      </c>
    </row>
    <row r="8994" spans="1:4" hidden="1" x14ac:dyDescent="0.3">
      <c r="A8994" s="3">
        <v>53508993</v>
      </c>
      <c r="B8994" s="3" t="s">
        <v>33</v>
      </c>
      <c r="C8994" s="3" t="s">
        <v>33</v>
      </c>
      <c r="D8994" t="b">
        <f>$B8994&lt;&gt;$C8994</f>
        <v>0</v>
      </c>
    </row>
    <row r="8995" spans="1:4" hidden="1" x14ac:dyDescent="0.3">
      <c r="A8995" s="3">
        <v>53508994</v>
      </c>
      <c r="B8995" s="3" t="s">
        <v>32</v>
      </c>
      <c r="C8995" s="3" t="s">
        <v>32</v>
      </c>
      <c r="D8995" t="b">
        <f>$B8995&lt;&gt;$C8995</f>
        <v>0</v>
      </c>
    </row>
    <row r="8996" spans="1:4" hidden="1" x14ac:dyDescent="0.3">
      <c r="A8996" s="3">
        <v>53508995</v>
      </c>
      <c r="B8996" s="3" t="s">
        <v>32</v>
      </c>
      <c r="C8996" s="3" t="s">
        <v>32</v>
      </c>
      <c r="D8996" t="b">
        <f>$B8996&lt;&gt;$C8996</f>
        <v>0</v>
      </c>
    </row>
    <row r="8997" spans="1:4" x14ac:dyDescent="0.3">
      <c r="A8997" s="3">
        <v>53508996</v>
      </c>
      <c r="B8997" s="3" t="s">
        <v>27</v>
      </c>
      <c r="C8997" s="3" t="s">
        <v>36</v>
      </c>
      <c r="D8997" t="b">
        <f>$B8997&lt;&gt;$C8997</f>
        <v>1</v>
      </c>
    </row>
    <row r="8998" spans="1:4" x14ac:dyDescent="0.3">
      <c r="A8998" s="3">
        <v>53508997</v>
      </c>
      <c r="B8998" s="3" t="s">
        <v>34</v>
      </c>
      <c r="C8998" s="3" t="s">
        <v>31</v>
      </c>
      <c r="D8998" t="b">
        <f>$B8998&lt;&gt;$C8998</f>
        <v>1</v>
      </c>
    </row>
    <row r="8999" spans="1:4" hidden="1" x14ac:dyDescent="0.3">
      <c r="A8999" s="3">
        <v>53508998</v>
      </c>
      <c r="B8999" s="3" t="s">
        <v>33</v>
      </c>
      <c r="C8999" s="3" t="s">
        <v>33</v>
      </c>
      <c r="D8999" t="b">
        <f>$B8999&lt;&gt;$C8999</f>
        <v>0</v>
      </c>
    </row>
    <row r="9000" spans="1:4" hidden="1" x14ac:dyDescent="0.3">
      <c r="A9000" s="3">
        <v>53508999</v>
      </c>
      <c r="B9000" s="3" t="s">
        <v>33</v>
      </c>
      <c r="C9000" s="3" t="s">
        <v>33</v>
      </c>
      <c r="D9000" t="b">
        <f>$B9000&lt;&gt;$C9000</f>
        <v>0</v>
      </c>
    </row>
    <row r="9001" spans="1:4" hidden="1" x14ac:dyDescent="0.3">
      <c r="A9001" s="3">
        <v>53509000</v>
      </c>
      <c r="B9001" s="3" t="s">
        <v>36</v>
      </c>
      <c r="C9001" s="3" t="s">
        <v>36</v>
      </c>
      <c r="D9001" t="b">
        <f>$B9001&lt;&gt;$C9001</f>
        <v>0</v>
      </c>
    </row>
    <row r="9002" spans="1:4" x14ac:dyDescent="0.3">
      <c r="A9002" s="3">
        <v>53509001</v>
      </c>
      <c r="B9002" s="3" t="s">
        <v>31</v>
      </c>
      <c r="C9002" s="3" t="s">
        <v>36</v>
      </c>
      <c r="D9002" t="b">
        <f>$B9002&lt;&gt;$C9002</f>
        <v>1</v>
      </c>
    </row>
    <row r="9003" spans="1:4" x14ac:dyDescent="0.3">
      <c r="A9003" s="3">
        <v>53509002</v>
      </c>
      <c r="B9003" s="3" t="s">
        <v>32</v>
      </c>
      <c r="C9003" s="3" t="s">
        <v>36</v>
      </c>
      <c r="D9003" t="b">
        <f>$B9003&lt;&gt;$C9003</f>
        <v>1</v>
      </c>
    </row>
    <row r="9004" spans="1:4" x14ac:dyDescent="0.3">
      <c r="A9004" s="3">
        <v>53509003</v>
      </c>
      <c r="B9004" s="3" t="s">
        <v>31</v>
      </c>
      <c r="C9004" s="3" t="s">
        <v>36</v>
      </c>
      <c r="D9004" t="b">
        <f>$B9004&lt;&gt;$C9004</f>
        <v>1</v>
      </c>
    </row>
    <row r="9005" spans="1:4" hidden="1" x14ac:dyDescent="0.3">
      <c r="A9005" s="3">
        <v>53509004</v>
      </c>
      <c r="B9005" s="3" t="s">
        <v>37</v>
      </c>
      <c r="C9005" s="3" t="s">
        <v>37</v>
      </c>
      <c r="D9005" t="b">
        <f>$B9005&lt;&gt;$C9005</f>
        <v>0</v>
      </c>
    </row>
    <row r="9006" spans="1:4" hidden="1" x14ac:dyDescent="0.3">
      <c r="A9006" s="3">
        <v>53509005</v>
      </c>
      <c r="B9006" s="3" t="s">
        <v>31</v>
      </c>
      <c r="C9006" s="3" t="s">
        <v>31</v>
      </c>
      <c r="D9006" t="b">
        <f>$B9006&lt;&gt;$C9006</f>
        <v>0</v>
      </c>
    </row>
    <row r="9007" spans="1:4" hidden="1" x14ac:dyDescent="0.3">
      <c r="A9007" s="3">
        <v>53509006</v>
      </c>
      <c r="B9007" s="3" t="s">
        <v>39</v>
      </c>
      <c r="C9007" s="3" t="s">
        <v>39</v>
      </c>
      <c r="D9007" t="b">
        <f>$B9007&lt;&gt;$C9007</f>
        <v>0</v>
      </c>
    </row>
    <row r="9008" spans="1:4" hidden="1" x14ac:dyDescent="0.3">
      <c r="A9008" s="3">
        <v>53509007</v>
      </c>
      <c r="B9008" s="3" t="s">
        <v>39</v>
      </c>
      <c r="C9008" s="3" t="s">
        <v>39</v>
      </c>
      <c r="D9008" t="b">
        <f>$B9008&lt;&gt;$C9008</f>
        <v>0</v>
      </c>
    </row>
    <row r="9009" spans="1:4" hidden="1" x14ac:dyDescent="0.3">
      <c r="A9009" s="3">
        <v>53509008</v>
      </c>
      <c r="B9009" s="3" t="s">
        <v>39</v>
      </c>
      <c r="C9009" s="3" t="s">
        <v>39</v>
      </c>
      <c r="D9009" t="b">
        <f>$B9009&lt;&gt;$C9009</f>
        <v>0</v>
      </c>
    </row>
    <row r="9010" spans="1:4" hidden="1" x14ac:dyDescent="0.3">
      <c r="A9010" s="3">
        <v>53509009</v>
      </c>
      <c r="B9010" s="3" t="s">
        <v>36</v>
      </c>
      <c r="C9010" s="3" t="s">
        <v>36</v>
      </c>
      <c r="D9010" t="b">
        <f>$B9010&lt;&gt;$C9010</f>
        <v>0</v>
      </c>
    </row>
    <row r="9011" spans="1:4" hidden="1" x14ac:dyDescent="0.3">
      <c r="A9011" s="3">
        <v>53509010</v>
      </c>
      <c r="B9011" s="3" t="s">
        <v>39</v>
      </c>
      <c r="C9011" s="3" t="s">
        <v>39</v>
      </c>
      <c r="D9011" t="b">
        <f>$B9011&lt;&gt;$C9011</f>
        <v>0</v>
      </c>
    </row>
    <row r="9012" spans="1:4" hidden="1" x14ac:dyDescent="0.3">
      <c r="A9012" s="3">
        <v>53509011</v>
      </c>
      <c r="B9012" s="3" t="s">
        <v>31</v>
      </c>
      <c r="C9012" s="3" t="s">
        <v>31</v>
      </c>
      <c r="D9012" t="b">
        <f>$B9012&lt;&gt;$C9012</f>
        <v>0</v>
      </c>
    </row>
    <row r="9013" spans="1:4" hidden="1" x14ac:dyDescent="0.3">
      <c r="A9013" s="3">
        <v>53509012</v>
      </c>
      <c r="B9013" s="3" t="s">
        <v>34</v>
      </c>
      <c r="C9013" s="3" t="s">
        <v>34</v>
      </c>
      <c r="D9013" t="b">
        <f>$B9013&lt;&gt;$C9013</f>
        <v>0</v>
      </c>
    </row>
    <row r="9014" spans="1:4" hidden="1" x14ac:dyDescent="0.3">
      <c r="A9014" s="3">
        <v>53509013</v>
      </c>
      <c r="B9014" s="3" t="s">
        <v>34</v>
      </c>
      <c r="C9014" s="3" t="s">
        <v>34</v>
      </c>
      <c r="D9014" t="b">
        <f>$B9014&lt;&gt;$C9014</f>
        <v>0</v>
      </c>
    </row>
    <row r="9015" spans="1:4" hidden="1" x14ac:dyDescent="0.3">
      <c r="A9015" s="3">
        <v>53509014</v>
      </c>
      <c r="B9015" s="3" t="s">
        <v>31</v>
      </c>
      <c r="C9015" s="3" t="s">
        <v>31</v>
      </c>
      <c r="D9015" t="b">
        <f>$B9015&lt;&gt;$C9015</f>
        <v>0</v>
      </c>
    </row>
    <row r="9016" spans="1:4" hidden="1" x14ac:dyDescent="0.3">
      <c r="A9016" s="3">
        <v>53509015</v>
      </c>
      <c r="B9016" s="3" t="s">
        <v>36</v>
      </c>
      <c r="C9016" s="3" t="s">
        <v>36</v>
      </c>
      <c r="D9016" t="b">
        <f>$B9016&lt;&gt;$C9016</f>
        <v>0</v>
      </c>
    </row>
    <row r="9017" spans="1:4" hidden="1" x14ac:dyDescent="0.3">
      <c r="A9017" s="3">
        <v>53509016</v>
      </c>
      <c r="B9017" s="3" t="s">
        <v>36</v>
      </c>
      <c r="C9017" s="3" t="s">
        <v>36</v>
      </c>
      <c r="D9017" t="b">
        <f>$B9017&lt;&gt;$C9017</f>
        <v>0</v>
      </c>
    </row>
    <row r="9018" spans="1:4" hidden="1" x14ac:dyDescent="0.3">
      <c r="A9018" s="3">
        <v>53509017</v>
      </c>
      <c r="B9018" s="3" t="s">
        <v>36</v>
      </c>
      <c r="C9018" s="3" t="s">
        <v>36</v>
      </c>
      <c r="D9018" t="b">
        <f>$B9018&lt;&gt;$C9018</f>
        <v>0</v>
      </c>
    </row>
    <row r="9019" spans="1:4" hidden="1" x14ac:dyDescent="0.3">
      <c r="A9019" s="3">
        <v>53509018</v>
      </c>
      <c r="B9019" s="3" t="s">
        <v>36</v>
      </c>
      <c r="C9019" s="3" t="s">
        <v>36</v>
      </c>
      <c r="D9019" t="b">
        <f>$B9019&lt;&gt;$C9019</f>
        <v>0</v>
      </c>
    </row>
    <row r="9020" spans="1:4" hidden="1" x14ac:dyDescent="0.3">
      <c r="A9020" s="3">
        <v>53509019</v>
      </c>
      <c r="B9020" s="3" t="s">
        <v>36</v>
      </c>
      <c r="C9020" s="3" t="s">
        <v>36</v>
      </c>
      <c r="D9020" t="b">
        <f>$B9020&lt;&gt;$C9020</f>
        <v>0</v>
      </c>
    </row>
    <row r="9021" spans="1:4" hidden="1" x14ac:dyDescent="0.3">
      <c r="A9021" s="3">
        <v>53509020</v>
      </c>
      <c r="B9021" s="3" t="s">
        <v>36</v>
      </c>
      <c r="C9021" s="3" t="s">
        <v>36</v>
      </c>
      <c r="D9021" t="b">
        <f>$B9021&lt;&gt;$C9021</f>
        <v>0</v>
      </c>
    </row>
    <row r="9022" spans="1:4" hidden="1" x14ac:dyDescent="0.3">
      <c r="A9022" s="3">
        <v>53509021</v>
      </c>
      <c r="B9022" s="3" t="s">
        <v>36</v>
      </c>
      <c r="C9022" s="3" t="s">
        <v>36</v>
      </c>
      <c r="D9022" t="b">
        <f>$B9022&lt;&gt;$C9022</f>
        <v>0</v>
      </c>
    </row>
    <row r="9023" spans="1:4" hidden="1" x14ac:dyDescent="0.3">
      <c r="A9023" s="3">
        <v>53509022</v>
      </c>
      <c r="B9023" s="3" t="s">
        <v>13</v>
      </c>
      <c r="C9023" s="3" t="s">
        <v>13</v>
      </c>
      <c r="D9023" t="b">
        <f>$B9023&lt;&gt;$C9023</f>
        <v>0</v>
      </c>
    </row>
    <row r="9024" spans="1:4" hidden="1" x14ac:dyDescent="0.3">
      <c r="A9024" s="3">
        <v>53509023</v>
      </c>
      <c r="B9024" s="3" t="s">
        <v>32</v>
      </c>
      <c r="C9024" s="3" t="s">
        <v>32</v>
      </c>
      <c r="D9024" t="b">
        <f>$B9024&lt;&gt;$C9024</f>
        <v>0</v>
      </c>
    </row>
    <row r="9025" spans="1:4" hidden="1" x14ac:dyDescent="0.3">
      <c r="A9025" s="3">
        <v>53509024</v>
      </c>
      <c r="B9025" s="3" t="s">
        <v>39</v>
      </c>
      <c r="C9025" s="3" t="s">
        <v>39</v>
      </c>
      <c r="D9025" t="b">
        <f>$B9025&lt;&gt;$C9025</f>
        <v>0</v>
      </c>
    </row>
    <row r="9026" spans="1:4" hidden="1" x14ac:dyDescent="0.3">
      <c r="A9026" s="3">
        <v>53509025</v>
      </c>
      <c r="B9026" s="3" t="s">
        <v>39</v>
      </c>
      <c r="C9026" s="3" t="s">
        <v>39</v>
      </c>
      <c r="D9026" t="b">
        <f>$B9026&lt;&gt;$C9026</f>
        <v>0</v>
      </c>
    </row>
    <row r="9027" spans="1:4" hidden="1" x14ac:dyDescent="0.3">
      <c r="A9027" s="3">
        <v>53509026</v>
      </c>
      <c r="B9027" s="3" t="s">
        <v>32</v>
      </c>
      <c r="C9027" s="3" t="s">
        <v>32</v>
      </c>
      <c r="D9027" t="b">
        <f>$B9027&lt;&gt;$C9027</f>
        <v>0</v>
      </c>
    </row>
    <row r="9028" spans="1:4" hidden="1" x14ac:dyDescent="0.3">
      <c r="A9028" s="3">
        <v>53509027</v>
      </c>
      <c r="B9028" s="3" t="s">
        <v>13</v>
      </c>
      <c r="C9028" s="3" t="s">
        <v>13</v>
      </c>
      <c r="D9028" t="b">
        <f>$B9028&lt;&gt;$C9028</f>
        <v>0</v>
      </c>
    </row>
    <row r="9029" spans="1:4" hidden="1" x14ac:dyDescent="0.3">
      <c r="A9029" s="3">
        <v>53509028</v>
      </c>
      <c r="B9029" s="3" t="s">
        <v>36</v>
      </c>
      <c r="C9029" s="3" t="s">
        <v>36</v>
      </c>
      <c r="D9029" t="b">
        <f>$B9029&lt;&gt;$C9029</f>
        <v>0</v>
      </c>
    </row>
    <row r="9030" spans="1:4" hidden="1" x14ac:dyDescent="0.3">
      <c r="A9030" s="3">
        <v>53509029</v>
      </c>
      <c r="B9030" s="3" t="s">
        <v>39</v>
      </c>
      <c r="C9030" s="3" t="s">
        <v>39</v>
      </c>
      <c r="D9030" t="b">
        <f>$B9030&lt;&gt;$C9030</f>
        <v>0</v>
      </c>
    </row>
    <row r="9031" spans="1:4" hidden="1" x14ac:dyDescent="0.3">
      <c r="A9031" s="3">
        <v>53509030</v>
      </c>
      <c r="B9031" s="3" t="s">
        <v>35</v>
      </c>
      <c r="C9031" s="3" t="s">
        <v>35</v>
      </c>
      <c r="D9031" t="b">
        <f>$B9031&lt;&gt;$C9031</f>
        <v>0</v>
      </c>
    </row>
    <row r="9032" spans="1:4" hidden="1" x14ac:dyDescent="0.3">
      <c r="A9032" s="3">
        <v>53509031</v>
      </c>
      <c r="B9032" s="3" t="s">
        <v>32</v>
      </c>
      <c r="C9032" s="3" t="s">
        <v>32</v>
      </c>
      <c r="D9032" t="b">
        <f>$B9032&lt;&gt;$C9032</f>
        <v>0</v>
      </c>
    </row>
    <row r="9033" spans="1:4" hidden="1" x14ac:dyDescent="0.3">
      <c r="A9033" s="3">
        <v>53509032</v>
      </c>
      <c r="B9033" s="3" t="s">
        <v>36</v>
      </c>
      <c r="C9033" s="3" t="s">
        <v>36</v>
      </c>
      <c r="D9033" t="b">
        <f>$B9033&lt;&gt;$C9033</f>
        <v>0</v>
      </c>
    </row>
    <row r="9034" spans="1:4" hidden="1" x14ac:dyDescent="0.3">
      <c r="A9034" s="3">
        <v>53509033</v>
      </c>
      <c r="B9034" s="3" t="s">
        <v>36</v>
      </c>
      <c r="C9034" s="3" t="s">
        <v>36</v>
      </c>
      <c r="D9034" t="b">
        <f>$B9034&lt;&gt;$C9034</f>
        <v>0</v>
      </c>
    </row>
    <row r="9035" spans="1:4" hidden="1" x14ac:dyDescent="0.3">
      <c r="A9035" s="3">
        <v>53509034</v>
      </c>
      <c r="B9035" s="3" t="s">
        <v>33</v>
      </c>
      <c r="C9035" s="3" t="s">
        <v>33</v>
      </c>
      <c r="D9035" t="b">
        <f>$B9035&lt;&gt;$C9035</f>
        <v>0</v>
      </c>
    </row>
    <row r="9036" spans="1:4" hidden="1" x14ac:dyDescent="0.3">
      <c r="A9036" s="3">
        <v>53509035</v>
      </c>
      <c r="B9036" s="3" t="s">
        <v>35</v>
      </c>
      <c r="C9036" s="3" t="s">
        <v>35</v>
      </c>
      <c r="D9036" t="b">
        <f>$B9036&lt;&gt;$C9036</f>
        <v>0</v>
      </c>
    </row>
    <row r="9037" spans="1:4" hidden="1" x14ac:dyDescent="0.3">
      <c r="A9037" s="3">
        <v>53509036</v>
      </c>
      <c r="B9037" s="3" t="s">
        <v>33</v>
      </c>
      <c r="C9037" s="3" t="s">
        <v>33</v>
      </c>
      <c r="D9037" t="b">
        <f>$B9037&lt;&gt;$C9037</f>
        <v>0</v>
      </c>
    </row>
    <row r="9038" spans="1:4" hidden="1" x14ac:dyDescent="0.3">
      <c r="A9038" s="3">
        <v>53509037</v>
      </c>
      <c r="B9038" s="3" t="s">
        <v>33</v>
      </c>
      <c r="C9038" s="3" t="s">
        <v>33</v>
      </c>
      <c r="D9038" t="b">
        <f>$B9038&lt;&gt;$C9038</f>
        <v>0</v>
      </c>
    </row>
    <row r="9039" spans="1:4" hidden="1" x14ac:dyDescent="0.3">
      <c r="A9039" s="3">
        <v>53509038</v>
      </c>
      <c r="B9039" s="3" t="s">
        <v>32</v>
      </c>
      <c r="C9039" s="3" t="s">
        <v>32</v>
      </c>
      <c r="D9039" t="b">
        <f>$B9039&lt;&gt;$C9039</f>
        <v>0</v>
      </c>
    </row>
    <row r="9040" spans="1:4" hidden="1" x14ac:dyDescent="0.3">
      <c r="A9040" s="3">
        <v>53509039</v>
      </c>
      <c r="B9040" s="3" t="s">
        <v>43</v>
      </c>
      <c r="C9040" s="3" t="s">
        <v>43</v>
      </c>
      <c r="D9040" t="b">
        <f>$B9040&lt;&gt;$C9040</f>
        <v>0</v>
      </c>
    </row>
    <row r="9041" spans="1:4" hidden="1" x14ac:dyDescent="0.3">
      <c r="A9041" s="3">
        <v>53509040</v>
      </c>
      <c r="B9041" s="3" t="s">
        <v>13</v>
      </c>
      <c r="C9041" s="3" t="s">
        <v>13</v>
      </c>
      <c r="D9041" t="b">
        <f>$B9041&lt;&gt;$C9041</f>
        <v>0</v>
      </c>
    </row>
    <row r="9042" spans="1:4" hidden="1" x14ac:dyDescent="0.3">
      <c r="A9042" s="3">
        <v>53509041</v>
      </c>
      <c r="B9042" s="3" t="s">
        <v>32</v>
      </c>
      <c r="C9042" s="3" t="s">
        <v>32</v>
      </c>
      <c r="D9042" t="b">
        <f>$B9042&lt;&gt;$C9042</f>
        <v>0</v>
      </c>
    </row>
    <row r="9043" spans="1:4" hidden="1" x14ac:dyDescent="0.3">
      <c r="A9043" s="3">
        <v>53509042</v>
      </c>
      <c r="B9043" s="3" t="s">
        <v>32</v>
      </c>
      <c r="C9043" s="3" t="s">
        <v>32</v>
      </c>
      <c r="D9043" t="b">
        <f>$B9043&lt;&gt;$C9043</f>
        <v>0</v>
      </c>
    </row>
    <row r="9044" spans="1:4" hidden="1" x14ac:dyDescent="0.3">
      <c r="A9044" s="3">
        <v>53509043</v>
      </c>
      <c r="B9044" s="3" t="s">
        <v>32</v>
      </c>
      <c r="C9044" s="3" t="s">
        <v>32</v>
      </c>
      <c r="D9044" t="b">
        <f>$B9044&lt;&gt;$C9044</f>
        <v>0</v>
      </c>
    </row>
    <row r="9045" spans="1:4" hidden="1" x14ac:dyDescent="0.3">
      <c r="A9045" s="3">
        <v>53509044</v>
      </c>
      <c r="B9045" s="3" t="s">
        <v>32</v>
      </c>
      <c r="C9045" s="3" t="s">
        <v>32</v>
      </c>
      <c r="D9045" t="b">
        <f>$B9045&lt;&gt;$C9045</f>
        <v>0</v>
      </c>
    </row>
    <row r="9046" spans="1:4" hidden="1" x14ac:dyDescent="0.3">
      <c r="A9046" s="3">
        <v>53509045</v>
      </c>
      <c r="B9046" s="3" t="s">
        <v>32</v>
      </c>
      <c r="C9046" s="3" t="s">
        <v>32</v>
      </c>
      <c r="D9046" t="b">
        <f>$B9046&lt;&gt;$C9046</f>
        <v>0</v>
      </c>
    </row>
    <row r="9047" spans="1:4" hidden="1" x14ac:dyDescent="0.3">
      <c r="A9047" s="3">
        <v>53509046</v>
      </c>
      <c r="B9047" s="3" t="s">
        <v>13</v>
      </c>
      <c r="C9047" s="3" t="s">
        <v>13</v>
      </c>
      <c r="D9047" t="b">
        <f>$B9047&lt;&gt;$C9047</f>
        <v>0</v>
      </c>
    </row>
    <row r="9048" spans="1:4" hidden="1" x14ac:dyDescent="0.3">
      <c r="A9048" s="3">
        <v>53509047</v>
      </c>
      <c r="B9048" s="3" t="s">
        <v>32</v>
      </c>
      <c r="C9048" s="3" t="s">
        <v>32</v>
      </c>
      <c r="D9048" t="b">
        <f>$B9048&lt;&gt;$C9048</f>
        <v>0</v>
      </c>
    </row>
    <row r="9049" spans="1:4" hidden="1" x14ac:dyDescent="0.3">
      <c r="A9049" s="3">
        <v>53509048</v>
      </c>
      <c r="B9049" s="3" t="s">
        <v>32</v>
      </c>
      <c r="C9049" s="3" t="s">
        <v>32</v>
      </c>
      <c r="D9049" t="b">
        <f>$B9049&lt;&gt;$C9049</f>
        <v>0</v>
      </c>
    </row>
    <row r="9050" spans="1:4" x14ac:dyDescent="0.3">
      <c r="A9050" s="3">
        <v>53509049</v>
      </c>
      <c r="B9050" s="3" t="s">
        <v>32</v>
      </c>
      <c r="C9050" s="3" t="s">
        <v>35</v>
      </c>
      <c r="D9050" t="b">
        <f>$B9050&lt;&gt;$C9050</f>
        <v>1</v>
      </c>
    </row>
    <row r="9051" spans="1:4" hidden="1" x14ac:dyDescent="0.3">
      <c r="A9051" s="3">
        <v>53509050</v>
      </c>
      <c r="B9051" s="3" t="s">
        <v>39</v>
      </c>
      <c r="C9051" s="3" t="s">
        <v>39</v>
      </c>
      <c r="D9051" t="b">
        <f>$B9051&lt;&gt;$C9051</f>
        <v>0</v>
      </c>
    </row>
    <row r="9052" spans="1:4" hidden="1" x14ac:dyDescent="0.3">
      <c r="A9052" s="3">
        <v>53509051</v>
      </c>
      <c r="B9052" s="3" t="s">
        <v>39</v>
      </c>
      <c r="C9052" s="3" t="s">
        <v>39</v>
      </c>
      <c r="D9052" t="b">
        <f>$B9052&lt;&gt;$C9052</f>
        <v>0</v>
      </c>
    </row>
    <row r="9053" spans="1:4" x14ac:dyDescent="0.3">
      <c r="A9053" s="3">
        <v>53509052</v>
      </c>
      <c r="B9053" s="3" t="s">
        <v>39</v>
      </c>
      <c r="C9053" s="3" t="s">
        <v>32</v>
      </c>
      <c r="D9053" t="b">
        <f>$B9053&lt;&gt;$C9053</f>
        <v>1</v>
      </c>
    </row>
    <row r="9054" spans="1:4" hidden="1" x14ac:dyDescent="0.3">
      <c r="A9054" s="3">
        <v>53509053</v>
      </c>
      <c r="B9054" s="3" t="s">
        <v>36</v>
      </c>
      <c r="C9054" s="3" t="s">
        <v>36</v>
      </c>
      <c r="D9054" t="b">
        <f>$B9054&lt;&gt;$C9054</f>
        <v>0</v>
      </c>
    </row>
    <row r="9055" spans="1:4" hidden="1" x14ac:dyDescent="0.3">
      <c r="A9055" s="3">
        <v>53509054</v>
      </c>
      <c r="B9055" s="3" t="s">
        <v>32</v>
      </c>
      <c r="C9055" s="3" t="s">
        <v>32</v>
      </c>
      <c r="D9055" t="b">
        <f>$B9055&lt;&gt;$C9055</f>
        <v>0</v>
      </c>
    </row>
    <row r="9056" spans="1:4" hidden="1" x14ac:dyDescent="0.3">
      <c r="A9056" s="3">
        <v>53509055</v>
      </c>
      <c r="B9056" s="3" t="s">
        <v>32</v>
      </c>
      <c r="C9056" s="3" t="s">
        <v>32</v>
      </c>
      <c r="D9056" t="b">
        <f>$B9056&lt;&gt;$C9056</f>
        <v>0</v>
      </c>
    </row>
    <row r="9057" spans="1:4" hidden="1" x14ac:dyDescent="0.3">
      <c r="A9057" s="3">
        <v>53509056</v>
      </c>
      <c r="B9057" s="3" t="s">
        <v>32</v>
      </c>
      <c r="C9057" s="3" t="s">
        <v>32</v>
      </c>
      <c r="D9057" t="b">
        <f>$B9057&lt;&gt;$C9057</f>
        <v>0</v>
      </c>
    </row>
    <row r="9058" spans="1:4" hidden="1" x14ac:dyDescent="0.3">
      <c r="A9058" s="3">
        <v>53509057</v>
      </c>
      <c r="B9058" s="3" t="s">
        <v>27</v>
      </c>
      <c r="C9058" s="3" t="s">
        <v>27</v>
      </c>
      <c r="D9058" t="b">
        <f>$B9058&lt;&gt;$C9058</f>
        <v>0</v>
      </c>
    </row>
    <row r="9059" spans="1:4" hidden="1" x14ac:dyDescent="0.3">
      <c r="A9059" s="3">
        <v>53509058</v>
      </c>
      <c r="B9059" s="3" t="s">
        <v>36</v>
      </c>
      <c r="C9059" s="3" t="s">
        <v>36</v>
      </c>
      <c r="D9059" t="b">
        <f>$B9059&lt;&gt;$C9059</f>
        <v>0</v>
      </c>
    </row>
    <row r="9060" spans="1:4" hidden="1" x14ac:dyDescent="0.3">
      <c r="A9060" s="3">
        <v>53509059</v>
      </c>
      <c r="B9060" s="3" t="s">
        <v>36</v>
      </c>
      <c r="C9060" s="3" t="s">
        <v>36</v>
      </c>
      <c r="D9060" t="b">
        <f>$B9060&lt;&gt;$C9060</f>
        <v>0</v>
      </c>
    </row>
    <row r="9061" spans="1:4" hidden="1" x14ac:dyDescent="0.3">
      <c r="A9061" s="3">
        <v>53509060</v>
      </c>
      <c r="B9061" s="3" t="s">
        <v>36</v>
      </c>
      <c r="C9061" s="3" t="s">
        <v>36</v>
      </c>
      <c r="D9061" t="b">
        <f>$B9061&lt;&gt;$C9061</f>
        <v>0</v>
      </c>
    </row>
    <row r="9062" spans="1:4" hidden="1" x14ac:dyDescent="0.3">
      <c r="A9062" s="3">
        <v>53509061</v>
      </c>
      <c r="B9062" s="3" t="s">
        <v>36</v>
      </c>
      <c r="C9062" s="3" t="s">
        <v>36</v>
      </c>
      <c r="D9062" t="b">
        <f>$B9062&lt;&gt;$C9062</f>
        <v>0</v>
      </c>
    </row>
    <row r="9063" spans="1:4" hidden="1" x14ac:dyDescent="0.3">
      <c r="A9063" s="3">
        <v>53509062</v>
      </c>
      <c r="B9063" s="3" t="s">
        <v>36</v>
      </c>
      <c r="C9063" s="3" t="s">
        <v>36</v>
      </c>
      <c r="D9063" t="b">
        <f>$B9063&lt;&gt;$C9063</f>
        <v>0</v>
      </c>
    </row>
    <row r="9064" spans="1:4" hidden="1" x14ac:dyDescent="0.3">
      <c r="A9064" s="3">
        <v>53509063</v>
      </c>
      <c r="B9064" s="3" t="s">
        <v>36</v>
      </c>
      <c r="C9064" s="3" t="s">
        <v>36</v>
      </c>
      <c r="D9064" t="b">
        <f>$B9064&lt;&gt;$C9064</f>
        <v>0</v>
      </c>
    </row>
    <row r="9065" spans="1:4" hidden="1" x14ac:dyDescent="0.3">
      <c r="A9065" s="3">
        <v>53509064</v>
      </c>
      <c r="B9065" s="3" t="s">
        <v>36</v>
      </c>
      <c r="C9065" s="3" t="s">
        <v>36</v>
      </c>
      <c r="D9065" t="b">
        <f>$B9065&lt;&gt;$C9065</f>
        <v>0</v>
      </c>
    </row>
    <row r="9066" spans="1:4" hidden="1" x14ac:dyDescent="0.3">
      <c r="A9066" s="3">
        <v>53509065</v>
      </c>
      <c r="B9066" s="3" t="s">
        <v>36</v>
      </c>
      <c r="C9066" s="3" t="s">
        <v>36</v>
      </c>
      <c r="D9066" t="b">
        <f>$B9066&lt;&gt;$C9066</f>
        <v>0</v>
      </c>
    </row>
    <row r="9067" spans="1:4" hidden="1" x14ac:dyDescent="0.3">
      <c r="A9067" s="3">
        <v>53509066</v>
      </c>
      <c r="B9067" s="3" t="s">
        <v>36</v>
      </c>
      <c r="C9067" s="3" t="s">
        <v>36</v>
      </c>
      <c r="D9067" t="b">
        <f>$B9067&lt;&gt;$C9067</f>
        <v>0</v>
      </c>
    </row>
    <row r="9068" spans="1:4" hidden="1" x14ac:dyDescent="0.3">
      <c r="A9068" s="3">
        <v>53509067</v>
      </c>
      <c r="B9068" s="3" t="s">
        <v>36</v>
      </c>
      <c r="C9068" s="3" t="s">
        <v>36</v>
      </c>
      <c r="D9068" t="b">
        <f>$B9068&lt;&gt;$C9068</f>
        <v>0</v>
      </c>
    </row>
    <row r="9069" spans="1:4" hidden="1" x14ac:dyDescent="0.3">
      <c r="A9069" s="3">
        <v>53509068</v>
      </c>
      <c r="B9069" s="3" t="s">
        <v>36</v>
      </c>
      <c r="C9069" s="3" t="s">
        <v>36</v>
      </c>
      <c r="D9069" t="b">
        <f>$B9069&lt;&gt;$C9069</f>
        <v>0</v>
      </c>
    </row>
    <row r="9070" spans="1:4" hidden="1" x14ac:dyDescent="0.3">
      <c r="A9070" s="3">
        <v>53509069</v>
      </c>
      <c r="B9070" s="3" t="s">
        <v>36</v>
      </c>
      <c r="C9070" s="3" t="s">
        <v>36</v>
      </c>
      <c r="D9070" t="b">
        <f>$B9070&lt;&gt;$C9070</f>
        <v>0</v>
      </c>
    </row>
    <row r="9071" spans="1:4" hidden="1" x14ac:dyDescent="0.3">
      <c r="A9071" s="3">
        <v>53509070</v>
      </c>
      <c r="B9071" s="3" t="s">
        <v>36</v>
      </c>
      <c r="C9071" s="3" t="s">
        <v>36</v>
      </c>
      <c r="D9071" t="b">
        <f>$B9071&lt;&gt;$C9071</f>
        <v>0</v>
      </c>
    </row>
    <row r="9072" spans="1:4" hidden="1" x14ac:dyDescent="0.3">
      <c r="A9072" s="3">
        <v>53509071</v>
      </c>
      <c r="B9072" s="3" t="s">
        <v>36</v>
      </c>
      <c r="C9072" s="3" t="s">
        <v>36</v>
      </c>
      <c r="D9072" t="b">
        <f>$B9072&lt;&gt;$C9072</f>
        <v>0</v>
      </c>
    </row>
    <row r="9073" spans="1:4" hidden="1" x14ac:dyDescent="0.3">
      <c r="A9073" s="3">
        <v>53509072</v>
      </c>
      <c r="B9073" s="3" t="s">
        <v>36</v>
      </c>
      <c r="C9073" s="3" t="s">
        <v>36</v>
      </c>
      <c r="D9073" t="b">
        <f>$B9073&lt;&gt;$C9073</f>
        <v>0</v>
      </c>
    </row>
    <row r="9074" spans="1:4" hidden="1" x14ac:dyDescent="0.3">
      <c r="A9074" s="3">
        <v>53509073</v>
      </c>
      <c r="B9074" s="3" t="s">
        <v>36</v>
      </c>
      <c r="C9074" s="3" t="s">
        <v>36</v>
      </c>
      <c r="D9074" t="b">
        <f>$B9074&lt;&gt;$C9074</f>
        <v>0</v>
      </c>
    </row>
    <row r="9075" spans="1:4" hidden="1" x14ac:dyDescent="0.3">
      <c r="A9075" s="3">
        <v>53509074</v>
      </c>
      <c r="B9075" s="3" t="s">
        <v>27</v>
      </c>
      <c r="C9075" s="3" t="s">
        <v>27</v>
      </c>
      <c r="D9075" t="b">
        <f>$B9075&lt;&gt;$C9075</f>
        <v>0</v>
      </c>
    </row>
    <row r="9076" spans="1:4" hidden="1" x14ac:dyDescent="0.3">
      <c r="A9076" s="3">
        <v>53509075</v>
      </c>
      <c r="B9076" s="3" t="s">
        <v>27</v>
      </c>
      <c r="C9076" s="3" t="s">
        <v>27</v>
      </c>
      <c r="D9076" t="b">
        <f>$B9076&lt;&gt;$C9076</f>
        <v>0</v>
      </c>
    </row>
    <row r="9077" spans="1:4" hidden="1" x14ac:dyDescent="0.3">
      <c r="A9077" s="3">
        <v>53509076</v>
      </c>
      <c r="B9077" s="3" t="s">
        <v>36</v>
      </c>
      <c r="C9077" s="3" t="s">
        <v>36</v>
      </c>
      <c r="D9077" t="b">
        <f>$B9077&lt;&gt;$C9077</f>
        <v>0</v>
      </c>
    </row>
    <row r="9078" spans="1:4" hidden="1" x14ac:dyDescent="0.3">
      <c r="A9078" s="3">
        <v>53509077</v>
      </c>
      <c r="B9078" s="3" t="s">
        <v>36</v>
      </c>
      <c r="C9078" s="3" t="s">
        <v>36</v>
      </c>
      <c r="D9078" t="b">
        <f>$B9078&lt;&gt;$C9078</f>
        <v>0</v>
      </c>
    </row>
    <row r="9079" spans="1:4" hidden="1" x14ac:dyDescent="0.3">
      <c r="A9079" s="3">
        <v>53509078</v>
      </c>
      <c r="B9079" s="3" t="s">
        <v>13</v>
      </c>
      <c r="C9079" s="3" t="s">
        <v>13</v>
      </c>
      <c r="D9079" t="b">
        <f>$B9079&lt;&gt;$C9079</f>
        <v>0</v>
      </c>
    </row>
    <row r="9080" spans="1:4" hidden="1" x14ac:dyDescent="0.3">
      <c r="A9080" s="3">
        <v>53509079</v>
      </c>
      <c r="B9080" s="3" t="s">
        <v>27</v>
      </c>
      <c r="C9080" s="3" t="s">
        <v>27</v>
      </c>
      <c r="D9080" t="b">
        <f>$B9080&lt;&gt;$C9080</f>
        <v>0</v>
      </c>
    </row>
    <row r="9081" spans="1:4" hidden="1" x14ac:dyDescent="0.3">
      <c r="A9081" s="3">
        <v>53509080</v>
      </c>
      <c r="B9081" s="3" t="s">
        <v>36</v>
      </c>
      <c r="C9081" s="3" t="s">
        <v>36</v>
      </c>
      <c r="D9081" t="b">
        <f>$B9081&lt;&gt;$C9081</f>
        <v>0</v>
      </c>
    </row>
    <row r="9082" spans="1:4" hidden="1" x14ac:dyDescent="0.3">
      <c r="A9082" s="3">
        <v>53509081</v>
      </c>
      <c r="B9082" s="3" t="s">
        <v>36</v>
      </c>
      <c r="C9082" s="3" t="s">
        <v>36</v>
      </c>
      <c r="D9082" t="b">
        <f>$B9082&lt;&gt;$C9082</f>
        <v>0</v>
      </c>
    </row>
    <row r="9083" spans="1:4" hidden="1" x14ac:dyDescent="0.3">
      <c r="A9083" s="3">
        <v>53509082</v>
      </c>
      <c r="B9083" s="3" t="s">
        <v>36</v>
      </c>
      <c r="C9083" s="3" t="s">
        <v>36</v>
      </c>
      <c r="D9083" t="b">
        <f>$B9083&lt;&gt;$C9083</f>
        <v>0</v>
      </c>
    </row>
    <row r="9084" spans="1:4" hidden="1" x14ac:dyDescent="0.3">
      <c r="A9084" s="3">
        <v>53509083</v>
      </c>
      <c r="B9084" s="3" t="s">
        <v>36</v>
      </c>
      <c r="C9084" s="3" t="s">
        <v>36</v>
      </c>
      <c r="D9084" t="b">
        <f>$B9084&lt;&gt;$C9084</f>
        <v>0</v>
      </c>
    </row>
    <row r="9085" spans="1:4" hidden="1" x14ac:dyDescent="0.3">
      <c r="A9085" s="3">
        <v>53509084</v>
      </c>
      <c r="B9085" s="3" t="s">
        <v>33</v>
      </c>
      <c r="C9085" s="3" t="s">
        <v>33</v>
      </c>
      <c r="D9085" t="b">
        <f>$B9085&lt;&gt;$C9085</f>
        <v>0</v>
      </c>
    </row>
    <row r="9086" spans="1:4" hidden="1" x14ac:dyDescent="0.3">
      <c r="A9086" s="3">
        <v>53509085</v>
      </c>
      <c r="B9086" s="3" t="s">
        <v>35</v>
      </c>
      <c r="C9086" s="3" t="s">
        <v>35</v>
      </c>
      <c r="D9086" t="b">
        <f>$B9086&lt;&gt;$C9086</f>
        <v>0</v>
      </c>
    </row>
    <row r="9087" spans="1:4" hidden="1" x14ac:dyDescent="0.3">
      <c r="A9087" s="3">
        <v>53509086</v>
      </c>
      <c r="B9087" s="3" t="s">
        <v>33</v>
      </c>
      <c r="C9087" s="3" t="s">
        <v>33</v>
      </c>
      <c r="D9087" t="b">
        <f>$B9087&lt;&gt;$C9087</f>
        <v>0</v>
      </c>
    </row>
    <row r="9088" spans="1:4" hidden="1" x14ac:dyDescent="0.3">
      <c r="A9088" s="3">
        <v>53509087</v>
      </c>
      <c r="B9088" s="3" t="s">
        <v>32</v>
      </c>
      <c r="C9088" s="3" t="s">
        <v>32</v>
      </c>
      <c r="D9088" t="b">
        <f>$B9088&lt;&gt;$C9088</f>
        <v>0</v>
      </c>
    </row>
    <row r="9089" spans="1:4" hidden="1" x14ac:dyDescent="0.3">
      <c r="A9089" s="3">
        <v>53509088</v>
      </c>
      <c r="B9089" s="3" t="s">
        <v>36</v>
      </c>
      <c r="C9089" s="3" t="s">
        <v>36</v>
      </c>
      <c r="D9089" t="b">
        <f>$B9089&lt;&gt;$C9089</f>
        <v>0</v>
      </c>
    </row>
    <row r="9090" spans="1:4" hidden="1" x14ac:dyDescent="0.3">
      <c r="A9090" s="3">
        <v>53509089</v>
      </c>
      <c r="B9090" s="3" t="s">
        <v>32</v>
      </c>
      <c r="C9090" s="3" t="s">
        <v>32</v>
      </c>
      <c r="D9090" t="b">
        <f>$B9090&lt;&gt;$C9090</f>
        <v>0</v>
      </c>
    </row>
    <row r="9091" spans="1:4" hidden="1" x14ac:dyDescent="0.3">
      <c r="A9091" s="3">
        <v>53509090</v>
      </c>
      <c r="B9091" s="3" t="s">
        <v>32</v>
      </c>
      <c r="C9091" s="3" t="s">
        <v>32</v>
      </c>
      <c r="D9091" t="b">
        <f>$B9091&lt;&gt;$C9091</f>
        <v>0</v>
      </c>
    </row>
    <row r="9092" spans="1:4" hidden="1" x14ac:dyDescent="0.3">
      <c r="A9092" s="3">
        <v>53509091</v>
      </c>
      <c r="B9092" s="3" t="s">
        <v>43</v>
      </c>
      <c r="C9092" s="3" t="s">
        <v>43</v>
      </c>
      <c r="D9092" t="b">
        <f>$B9092&lt;&gt;$C9092</f>
        <v>0</v>
      </c>
    </row>
    <row r="9093" spans="1:4" hidden="1" x14ac:dyDescent="0.3">
      <c r="A9093" s="3">
        <v>53509092</v>
      </c>
      <c r="B9093" s="3" t="s">
        <v>32</v>
      </c>
      <c r="C9093" s="3" t="s">
        <v>32</v>
      </c>
      <c r="D9093" t="b">
        <f>$B9093&lt;&gt;$C9093</f>
        <v>0</v>
      </c>
    </row>
    <row r="9094" spans="1:4" hidden="1" x14ac:dyDescent="0.3">
      <c r="A9094" s="3">
        <v>53509093</v>
      </c>
      <c r="B9094" s="3" t="s">
        <v>31</v>
      </c>
      <c r="C9094" s="3" t="s">
        <v>31</v>
      </c>
      <c r="D9094" t="b">
        <f>$B9094&lt;&gt;$C9094</f>
        <v>0</v>
      </c>
    </row>
    <row r="9095" spans="1:4" hidden="1" x14ac:dyDescent="0.3">
      <c r="A9095" s="3">
        <v>53509094</v>
      </c>
      <c r="B9095" s="3" t="s">
        <v>32</v>
      </c>
      <c r="C9095" s="3" t="s">
        <v>32</v>
      </c>
      <c r="D9095" t="b">
        <f>$B9095&lt;&gt;$C9095</f>
        <v>0</v>
      </c>
    </row>
    <row r="9096" spans="1:4" hidden="1" x14ac:dyDescent="0.3">
      <c r="A9096" s="3">
        <v>53509095</v>
      </c>
      <c r="B9096" s="3" t="s">
        <v>36</v>
      </c>
      <c r="C9096" s="3" t="s">
        <v>36</v>
      </c>
      <c r="D9096" t="b">
        <f>$B9096&lt;&gt;$C9096</f>
        <v>0</v>
      </c>
    </row>
    <row r="9097" spans="1:4" hidden="1" x14ac:dyDescent="0.3">
      <c r="A9097" s="3">
        <v>53509096</v>
      </c>
      <c r="B9097" s="3" t="s">
        <v>32</v>
      </c>
      <c r="C9097" s="3" t="s">
        <v>32</v>
      </c>
      <c r="D9097" t="b">
        <f>$B9097&lt;&gt;$C9097</f>
        <v>0</v>
      </c>
    </row>
    <row r="9098" spans="1:4" hidden="1" x14ac:dyDescent="0.3">
      <c r="A9098" s="3">
        <v>53509097</v>
      </c>
      <c r="B9098" s="3" t="s">
        <v>33</v>
      </c>
      <c r="C9098" s="3" t="s">
        <v>33</v>
      </c>
      <c r="D9098" t="b">
        <f>$B9098&lt;&gt;$C9098</f>
        <v>0</v>
      </c>
    </row>
    <row r="9099" spans="1:4" hidden="1" x14ac:dyDescent="0.3">
      <c r="A9099" s="3">
        <v>53509098</v>
      </c>
      <c r="B9099" s="3" t="s">
        <v>13</v>
      </c>
      <c r="C9099" s="3" t="s">
        <v>13</v>
      </c>
      <c r="D9099" t="b">
        <f>$B9099&lt;&gt;$C9099</f>
        <v>0</v>
      </c>
    </row>
    <row r="9100" spans="1:4" hidden="1" x14ac:dyDescent="0.3">
      <c r="A9100" s="3">
        <v>53509099</v>
      </c>
      <c r="B9100" s="3" t="s">
        <v>36</v>
      </c>
      <c r="C9100" s="3" t="s">
        <v>36</v>
      </c>
      <c r="D9100" t="b">
        <f>$B9100&lt;&gt;$C9100</f>
        <v>0</v>
      </c>
    </row>
    <row r="9101" spans="1:4" hidden="1" x14ac:dyDescent="0.3">
      <c r="A9101" s="3">
        <v>53509100</v>
      </c>
      <c r="B9101" s="3" t="s">
        <v>36</v>
      </c>
      <c r="C9101" s="3" t="s">
        <v>36</v>
      </c>
      <c r="D9101" t="b">
        <f>$B9101&lt;&gt;$C9101</f>
        <v>0</v>
      </c>
    </row>
    <row r="9102" spans="1:4" hidden="1" x14ac:dyDescent="0.3">
      <c r="A9102" s="3">
        <v>53509101</v>
      </c>
      <c r="B9102" s="3" t="s">
        <v>36</v>
      </c>
      <c r="C9102" s="3" t="s">
        <v>36</v>
      </c>
      <c r="D9102" t="b">
        <f>$B9102&lt;&gt;$C9102</f>
        <v>0</v>
      </c>
    </row>
    <row r="9103" spans="1:4" hidden="1" x14ac:dyDescent="0.3">
      <c r="A9103" s="3">
        <v>53509102</v>
      </c>
      <c r="B9103" s="3" t="s">
        <v>36</v>
      </c>
      <c r="C9103" s="3" t="s">
        <v>36</v>
      </c>
      <c r="D9103" t="b">
        <f>$B9103&lt;&gt;$C9103</f>
        <v>0</v>
      </c>
    </row>
    <row r="9104" spans="1:4" hidden="1" x14ac:dyDescent="0.3">
      <c r="A9104" s="3">
        <v>53509103</v>
      </c>
      <c r="B9104" s="3" t="s">
        <v>36</v>
      </c>
      <c r="C9104" s="3" t="s">
        <v>36</v>
      </c>
      <c r="D9104" t="b">
        <f>$B9104&lt;&gt;$C9104</f>
        <v>0</v>
      </c>
    </row>
    <row r="9105" spans="1:4" hidden="1" x14ac:dyDescent="0.3">
      <c r="A9105" s="3">
        <v>53509104</v>
      </c>
      <c r="B9105" s="3" t="s">
        <v>36</v>
      </c>
      <c r="C9105" s="3" t="s">
        <v>36</v>
      </c>
      <c r="D9105" t="b">
        <f>$B9105&lt;&gt;$C9105</f>
        <v>0</v>
      </c>
    </row>
    <row r="9106" spans="1:4" hidden="1" x14ac:dyDescent="0.3">
      <c r="A9106" s="3">
        <v>53509105</v>
      </c>
      <c r="B9106" s="3" t="s">
        <v>36</v>
      </c>
      <c r="C9106" s="3" t="s">
        <v>36</v>
      </c>
      <c r="D9106" t="b">
        <f>$B9106&lt;&gt;$C9106</f>
        <v>0</v>
      </c>
    </row>
    <row r="9107" spans="1:4" hidden="1" x14ac:dyDescent="0.3">
      <c r="A9107" s="3">
        <v>53509106</v>
      </c>
      <c r="B9107" s="3" t="s">
        <v>36</v>
      </c>
      <c r="C9107" s="3" t="s">
        <v>36</v>
      </c>
      <c r="D9107" t="b">
        <f>$B9107&lt;&gt;$C9107</f>
        <v>0</v>
      </c>
    </row>
    <row r="9108" spans="1:4" hidden="1" x14ac:dyDescent="0.3">
      <c r="A9108" s="3">
        <v>53509107</v>
      </c>
      <c r="B9108" s="3" t="s">
        <v>36</v>
      </c>
      <c r="C9108" s="3" t="s">
        <v>36</v>
      </c>
      <c r="D9108" t="b">
        <f>$B9108&lt;&gt;$C9108</f>
        <v>0</v>
      </c>
    </row>
    <row r="9109" spans="1:4" hidden="1" x14ac:dyDescent="0.3">
      <c r="A9109" s="3">
        <v>53509108</v>
      </c>
      <c r="B9109" s="3" t="s">
        <v>36</v>
      </c>
      <c r="C9109" s="3" t="s">
        <v>36</v>
      </c>
      <c r="D9109" t="b">
        <f>$B9109&lt;&gt;$C9109</f>
        <v>0</v>
      </c>
    </row>
    <row r="9110" spans="1:4" hidden="1" x14ac:dyDescent="0.3">
      <c r="A9110" s="3">
        <v>53509109</v>
      </c>
      <c r="B9110" s="3" t="s">
        <v>36</v>
      </c>
      <c r="C9110" s="3" t="s">
        <v>36</v>
      </c>
      <c r="D9110" t="b">
        <f>$B9110&lt;&gt;$C9110</f>
        <v>0</v>
      </c>
    </row>
    <row r="9111" spans="1:4" hidden="1" x14ac:dyDescent="0.3">
      <c r="A9111" s="3">
        <v>53509110</v>
      </c>
      <c r="B9111" s="3" t="s">
        <v>36</v>
      </c>
      <c r="C9111" s="3" t="s">
        <v>36</v>
      </c>
      <c r="D9111" t="b">
        <f>$B9111&lt;&gt;$C9111</f>
        <v>0</v>
      </c>
    </row>
    <row r="9112" spans="1:4" hidden="1" x14ac:dyDescent="0.3">
      <c r="A9112" s="3">
        <v>53509111</v>
      </c>
      <c r="B9112" s="3" t="s">
        <v>36</v>
      </c>
      <c r="C9112" s="3" t="s">
        <v>36</v>
      </c>
      <c r="D9112" t="b">
        <f>$B9112&lt;&gt;$C9112</f>
        <v>0</v>
      </c>
    </row>
    <row r="9113" spans="1:4" hidden="1" x14ac:dyDescent="0.3">
      <c r="A9113" s="3">
        <v>53509112</v>
      </c>
      <c r="B9113" s="3" t="s">
        <v>36</v>
      </c>
      <c r="C9113" s="3" t="s">
        <v>36</v>
      </c>
      <c r="D9113" t="b">
        <f>$B9113&lt;&gt;$C9113</f>
        <v>0</v>
      </c>
    </row>
    <row r="9114" spans="1:4" x14ac:dyDescent="0.3">
      <c r="A9114" s="3">
        <v>53509113</v>
      </c>
      <c r="B9114" s="3" t="s">
        <v>39</v>
      </c>
      <c r="C9114" s="3" t="s">
        <v>32</v>
      </c>
      <c r="D9114" t="b">
        <f>$B9114&lt;&gt;$C9114</f>
        <v>1</v>
      </c>
    </row>
    <row r="9115" spans="1:4" x14ac:dyDescent="0.3">
      <c r="A9115" s="3">
        <v>53509114</v>
      </c>
      <c r="B9115" s="3" t="s">
        <v>39</v>
      </c>
      <c r="C9115" s="3" t="s">
        <v>32</v>
      </c>
      <c r="D9115" t="b">
        <f>$B9115&lt;&gt;$C9115</f>
        <v>1</v>
      </c>
    </row>
    <row r="9116" spans="1:4" hidden="1" x14ac:dyDescent="0.3">
      <c r="A9116" s="3">
        <v>53509115</v>
      </c>
      <c r="B9116" s="3" t="s">
        <v>31</v>
      </c>
      <c r="C9116" s="3" t="s">
        <v>31</v>
      </c>
      <c r="D9116" t="b">
        <f>$B9116&lt;&gt;$C9116</f>
        <v>0</v>
      </c>
    </row>
    <row r="9117" spans="1:4" hidden="1" x14ac:dyDescent="0.3">
      <c r="A9117" s="3">
        <v>53509116</v>
      </c>
      <c r="B9117" s="3" t="s">
        <v>31</v>
      </c>
      <c r="C9117" s="3" t="s">
        <v>31</v>
      </c>
      <c r="D9117" t="b">
        <f>$B9117&lt;&gt;$C9117</f>
        <v>0</v>
      </c>
    </row>
    <row r="9118" spans="1:4" hidden="1" x14ac:dyDescent="0.3">
      <c r="A9118" s="3">
        <v>53509117</v>
      </c>
      <c r="B9118" s="3" t="s">
        <v>31</v>
      </c>
      <c r="C9118" s="3" t="s">
        <v>31</v>
      </c>
      <c r="D9118" t="b">
        <f>$B9118&lt;&gt;$C9118</f>
        <v>0</v>
      </c>
    </row>
    <row r="9119" spans="1:4" hidden="1" x14ac:dyDescent="0.3">
      <c r="A9119" s="3">
        <v>53509118</v>
      </c>
      <c r="B9119" s="3" t="s">
        <v>31</v>
      </c>
      <c r="C9119" s="3" t="s">
        <v>31</v>
      </c>
      <c r="D9119" t="b">
        <f>$B9119&lt;&gt;$C9119</f>
        <v>0</v>
      </c>
    </row>
    <row r="9120" spans="1:4" hidden="1" x14ac:dyDescent="0.3">
      <c r="A9120" s="3">
        <v>53509119</v>
      </c>
      <c r="B9120" s="3" t="s">
        <v>31</v>
      </c>
      <c r="C9120" s="3" t="s">
        <v>31</v>
      </c>
      <c r="D9120" t="b">
        <f>$B9120&lt;&gt;$C9120</f>
        <v>0</v>
      </c>
    </row>
    <row r="9121" spans="1:4" hidden="1" x14ac:dyDescent="0.3">
      <c r="A9121" s="3">
        <v>53509120</v>
      </c>
      <c r="B9121" s="3" t="s">
        <v>36</v>
      </c>
      <c r="C9121" s="3" t="s">
        <v>36</v>
      </c>
      <c r="D9121" t="b">
        <f>$B9121&lt;&gt;$C9121</f>
        <v>0</v>
      </c>
    </row>
    <row r="9122" spans="1:4" hidden="1" x14ac:dyDescent="0.3">
      <c r="A9122" s="3">
        <v>53509121</v>
      </c>
      <c r="B9122" s="3" t="s">
        <v>36</v>
      </c>
      <c r="C9122" s="3" t="s">
        <v>36</v>
      </c>
      <c r="D9122" t="b">
        <f>$B9122&lt;&gt;$C9122</f>
        <v>0</v>
      </c>
    </row>
    <row r="9123" spans="1:4" hidden="1" x14ac:dyDescent="0.3">
      <c r="A9123" s="3">
        <v>53509122</v>
      </c>
      <c r="B9123" s="3" t="s">
        <v>36</v>
      </c>
      <c r="C9123" s="3" t="s">
        <v>36</v>
      </c>
      <c r="D9123" t="b">
        <f>$B9123&lt;&gt;$C9123</f>
        <v>0</v>
      </c>
    </row>
    <row r="9124" spans="1:4" hidden="1" x14ac:dyDescent="0.3">
      <c r="A9124" s="3">
        <v>53509123</v>
      </c>
      <c r="B9124" s="3" t="s">
        <v>36</v>
      </c>
      <c r="C9124" s="3" t="s">
        <v>36</v>
      </c>
      <c r="D9124" t="b">
        <f>$B9124&lt;&gt;$C9124</f>
        <v>0</v>
      </c>
    </row>
    <row r="9125" spans="1:4" hidden="1" x14ac:dyDescent="0.3">
      <c r="A9125" s="3">
        <v>53509124</v>
      </c>
      <c r="B9125" s="3" t="s">
        <v>36</v>
      </c>
      <c r="C9125" s="3" t="s">
        <v>36</v>
      </c>
      <c r="D9125" t="b">
        <f>$B9125&lt;&gt;$C9125</f>
        <v>0</v>
      </c>
    </row>
    <row r="9126" spans="1:4" hidden="1" x14ac:dyDescent="0.3">
      <c r="A9126" s="3">
        <v>53509125</v>
      </c>
      <c r="B9126" s="3" t="s">
        <v>32</v>
      </c>
      <c r="C9126" s="3" t="s">
        <v>32</v>
      </c>
      <c r="D9126" t="b">
        <f>$B9126&lt;&gt;$C9126</f>
        <v>0</v>
      </c>
    </row>
    <row r="9127" spans="1:4" hidden="1" x14ac:dyDescent="0.3">
      <c r="A9127" s="3">
        <v>53509126</v>
      </c>
      <c r="B9127" s="3" t="s">
        <v>36</v>
      </c>
      <c r="C9127" s="3" t="s">
        <v>36</v>
      </c>
      <c r="D9127" t="b">
        <f>$B9127&lt;&gt;$C9127</f>
        <v>0</v>
      </c>
    </row>
    <row r="9128" spans="1:4" hidden="1" x14ac:dyDescent="0.3">
      <c r="A9128" s="3">
        <v>53509127</v>
      </c>
      <c r="B9128" s="3" t="s">
        <v>36</v>
      </c>
      <c r="C9128" s="3" t="s">
        <v>36</v>
      </c>
      <c r="D9128" t="b">
        <f>$B9128&lt;&gt;$C9128</f>
        <v>0</v>
      </c>
    </row>
    <row r="9129" spans="1:4" hidden="1" x14ac:dyDescent="0.3">
      <c r="A9129" s="3">
        <v>53509128</v>
      </c>
      <c r="B9129" s="3" t="s">
        <v>32</v>
      </c>
      <c r="C9129" s="3" t="s">
        <v>32</v>
      </c>
      <c r="D9129" t="b">
        <f>$B9129&lt;&gt;$C9129</f>
        <v>0</v>
      </c>
    </row>
    <row r="9130" spans="1:4" hidden="1" x14ac:dyDescent="0.3">
      <c r="A9130" s="3">
        <v>53509129</v>
      </c>
      <c r="B9130" s="3" t="s">
        <v>39</v>
      </c>
      <c r="C9130" s="3" t="s">
        <v>39</v>
      </c>
      <c r="D9130" t="b">
        <f>$B9130&lt;&gt;$C9130</f>
        <v>0</v>
      </c>
    </row>
    <row r="9131" spans="1:4" hidden="1" x14ac:dyDescent="0.3">
      <c r="A9131" s="3">
        <v>53509130</v>
      </c>
      <c r="B9131" s="3" t="s">
        <v>32</v>
      </c>
      <c r="C9131" s="3" t="s">
        <v>32</v>
      </c>
      <c r="D9131" t="b">
        <f>$B9131&lt;&gt;$C9131</f>
        <v>0</v>
      </c>
    </row>
    <row r="9132" spans="1:4" hidden="1" x14ac:dyDescent="0.3">
      <c r="A9132" s="3">
        <v>53509131</v>
      </c>
      <c r="B9132" s="3" t="s">
        <v>31</v>
      </c>
      <c r="C9132" s="3" t="s">
        <v>31</v>
      </c>
      <c r="D9132" t="b">
        <f>$B9132&lt;&gt;$C9132</f>
        <v>0</v>
      </c>
    </row>
    <row r="9133" spans="1:4" hidden="1" x14ac:dyDescent="0.3">
      <c r="A9133" s="3">
        <v>53509132</v>
      </c>
      <c r="B9133" s="3" t="s">
        <v>36</v>
      </c>
      <c r="C9133" s="3" t="s">
        <v>36</v>
      </c>
      <c r="D9133" t="b">
        <f>$B9133&lt;&gt;$C9133</f>
        <v>0</v>
      </c>
    </row>
    <row r="9134" spans="1:4" hidden="1" x14ac:dyDescent="0.3">
      <c r="A9134" s="3">
        <v>53509133</v>
      </c>
      <c r="B9134" s="3" t="s">
        <v>36</v>
      </c>
      <c r="C9134" s="3" t="s">
        <v>36</v>
      </c>
      <c r="D9134" t="b">
        <f>$B9134&lt;&gt;$C9134</f>
        <v>0</v>
      </c>
    </row>
    <row r="9135" spans="1:4" hidden="1" x14ac:dyDescent="0.3">
      <c r="A9135" s="3">
        <v>53509134</v>
      </c>
      <c r="B9135" s="3" t="s">
        <v>36</v>
      </c>
      <c r="C9135" s="3" t="s">
        <v>36</v>
      </c>
      <c r="D9135" t="b">
        <f>$B9135&lt;&gt;$C9135</f>
        <v>0</v>
      </c>
    </row>
    <row r="9136" spans="1:4" hidden="1" x14ac:dyDescent="0.3">
      <c r="A9136" s="3">
        <v>53509135</v>
      </c>
      <c r="B9136" s="3" t="s">
        <v>36</v>
      </c>
      <c r="C9136" s="3" t="s">
        <v>36</v>
      </c>
      <c r="D9136" t="b">
        <f>$B9136&lt;&gt;$C9136</f>
        <v>0</v>
      </c>
    </row>
    <row r="9137" spans="1:4" hidden="1" x14ac:dyDescent="0.3">
      <c r="A9137" s="3">
        <v>53509136</v>
      </c>
      <c r="B9137" s="3" t="s">
        <v>36</v>
      </c>
      <c r="C9137" s="3" t="s">
        <v>36</v>
      </c>
      <c r="D9137" t="b">
        <f>$B9137&lt;&gt;$C9137</f>
        <v>0</v>
      </c>
    </row>
    <row r="9138" spans="1:4" hidden="1" x14ac:dyDescent="0.3">
      <c r="A9138" s="3">
        <v>53509137</v>
      </c>
      <c r="B9138" s="3" t="s">
        <v>37</v>
      </c>
      <c r="C9138" s="3" t="s">
        <v>37</v>
      </c>
      <c r="D9138" t="b">
        <f>$B9138&lt;&gt;$C9138</f>
        <v>0</v>
      </c>
    </row>
    <row r="9139" spans="1:4" hidden="1" x14ac:dyDescent="0.3">
      <c r="A9139" s="3">
        <v>53509138</v>
      </c>
      <c r="B9139" s="3" t="s">
        <v>33</v>
      </c>
      <c r="C9139" s="3" t="s">
        <v>33</v>
      </c>
      <c r="D9139" t="b">
        <f>$B9139&lt;&gt;$C9139</f>
        <v>0</v>
      </c>
    </row>
    <row r="9140" spans="1:4" hidden="1" x14ac:dyDescent="0.3">
      <c r="A9140" s="3">
        <v>53509139</v>
      </c>
      <c r="B9140" s="3" t="s">
        <v>32</v>
      </c>
      <c r="C9140" s="3" t="s">
        <v>32</v>
      </c>
      <c r="D9140" t="b">
        <f>$B9140&lt;&gt;$C9140</f>
        <v>0</v>
      </c>
    </row>
    <row r="9141" spans="1:4" hidden="1" x14ac:dyDescent="0.3">
      <c r="A9141" s="3">
        <v>53509140</v>
      </c>
      <c r="B9141" s="3" t="s">
        <v>39</v>
      </c>
      <c r="C9141" s="3" t="s">
        <v>39</v>
      </c>
      <c r="D9141" t="b">
        <f>$B9141&lt;&gt;$C9141</f>
        <v>0</v>
      </c>
    </row>
    <row r="9142" spans="1:4" hidden="1" x14ac:dyDescent="0.3">
      <c r="A9142" s="3">
        <v>53509141</v>
      </c>
      <c r="B9142" s="3" t="s">
        <v>35</v>
      </c>
      <c r="C9142" s="3" t="s">
        <v>35</v>
      </c>
      <c r="D9142" t="b">
        <f>$B9142&lt;&gt;$C9142</f>
        <v>0</v>
      </c>
    </row>
    <row r="9143" spans="1:4" hidden="1" x14ac:dyDescent="0.3">
      <c r="A9143" s="3">
        <v>53509142</v>
      </c>
      <c r="B9143" s="3" t="s">
        <v>31</v>
      </c>
      <c r="C9143" s="3" t="s">
        <v>31</v>
      </c>
      <c r="D9143" t="b">
        <f>$B9143&lt;&gt;$C9143</f>
        <v>0</v>
      </c>
    </row>
    <row r="9144" spans="1:4" hidden="1" x14ac:dyDescent="0.3">
      <c r="A9144" s="3">
        <v>53509143</v>
      </c>
      <c r="B9144" s="3" t="s">
        <v>32</v>
      </c>
      <c r="C9144" s="3" t="s">
        <v>32</v>
      </c>
      <c r="D9144" t="b">
        <f>$B9144&lt;&gt;$C9144</f>
        <v>0</v>
      </c>
    </row>
    <row r="9145" spans="1:4" hidden="1" x14ac:dyDescent="0.3">
      <c r="A9145" s="3">
        <v>53509144</v>
      </c>
      <c r="B9145" s="3" t="s">
        <v>39</v>
      </c>
      <c r="C9145" s="3" t="s">
        <v>39</v>
      </c>
      <c r="D9145" t="b">
        <f>$B9145&lt;&gt;$C9145</f>
        <v>0</v>
      </c>
    </row>
    <row r="9146" spans="1:4" x14ac:dyDescent="0.3">
      <c r="A9146" s="3">
        <v>53509145</v>
      </c>
      <c r="B9146" s="3" t="s">
        <v>39</v>
      </c>
      <c r="C9146" s="3" t="s">
        <v>33</v>
      </c>
      <c r="D9146" t="b">
        <f>$B9146&lt;&gt;$C9146</f>
        <v>1</v>
      </c>
    </row>
    <row r="9147" spans="1:4" hidden="1" x14ac:dyDescent="0.3">
      <c r="A9147" s="3">
        <v>53509146</v>
      </c>
      <c r="B9147" s="3" t="s">
        <v>27</v>
      </c>
      <c r="C9147" s="3" t="s">
        <v>27</v>
      </c>
      <c r="D9147" t="b">
        <f>$B9147&lt;&gt;$C9147</f>
        <v>0</v>
      </c>
    </row>
    <row r="9148" spans="1:4" hidden="1" x14ac:dyDescent="0.3">
      <c r="A9148" s="3">
        <v>53509147</v>
      </c>
      <c r="B9148" s="3" t="s">
        <v>36</v>
      </c>
      <c r="C9148" s="3" t="s">
        <v>36</v>
      </c>
      <c r="D9148" t="b">
        <f>$B9148&lt;&gt;$C9148</f>
        <v>0</v>
      </c>
    </row>
    <row r="9149" spans="1:4" hidden="1" x14ac:dyDescent="0.3">
      <c r="A9149" s="3">
        <v>53509148</v>
      </c>
      <c r="B9149" s="3" t="s">
        <v>36</v>
      </c>
      <c r="C9149" s="3" t="s">
        <v>36</v>
      </c>
      <c r="D9149" t="b">
        <f>$B9149&lt;&gt;$C9149</f>
        <v>0</v>
      </c>
    </row>
    <row r="9150" spans="1:4" hidden="1" x14ac:dyDescent="0.3">
      <c r="A9150" s="3">
        <v>53509149</v>
      </c>
      <c r="B9150" s="3" t="s">
        <v>36</v>
      </c>
      <c r="C9150" s="3" t="s">
        <v>36</v>
      </c>
      <c r="D9150" t="b">
        <f>$B9150&lt;&gt;$C9150</f>
        <v>0</v>
      </c>
    </row>
    <row r="9151" spans="1:4" hidden="1" x14ac:dyDescent="0.3">
      <c r="A9151" s="3">
        <v>53509150</v>
      </c>
      <c r="B9151" s="3" t="s">
        <v>36</v>
      </c>
      <c r="C9151" s="3" t="s">
        <v>36</v>
      </c>
      <c r="D9151" t="b">
        <f>$B9151&lt;&gt;$C9151</f>
        <v>0</v>
      </c>
    </row>
    <row r="9152" spans="1:4" hidden="1" x14ac:dyDescent="0.3">
      <c r="A9152" s="3">
        <v>53509151</v>
      </c>
      <c r="B9152" s="3" t="s">
        <v>36</v>
      </c>
      <c r="C9152" s="3" t="s">
        <v>36</v>
      </c>
      <c r="D9152" t="b">
        <f>$B9152&lt;&gt;$C9152</f>
        <v>0</v>
      </c>
    </row>
    <row r="9153" spans="1:4" hidden="1" x14ac:dyDescent="0.3">
      <c r="A9153" s="3">
        <v>53509152</v>
      </c>
      <c r="B9153" s="3" t="s">
        <v>36</v>
      </c>
      <c r="C9153" s="3" t="s">
        <v>36</v>
      </c>
      <c r="D9153" t="b">
        <f>$B9153&lt;&gt;$C9153</f>
        <v>0</v>
      </c>
    </row>
    <row r="9154" spans="1:4" hidden="1" x14ac:dyDescent="0.3">
      <c r="A9154" s="3">
        <v>53509153</v>
      </c>
      <c r="B9154" s="3" t="s">
        <v>27</v>
      </c>
      <c r="C9154" s="3" t="s">
        <v>27</v>
      </c>
      <c r="D9154" t="b">
        <f>$B9154&lt;&gt;$C9154</f>
        <v>0</v>
      </c>
    </row>
    <row r="9155" spans="1:4" hidden="1" x14ac:dyDescent="0.3">
      <c r="A9155" s="3">
        <v>53509154</v>
      </c>
      <c r="B9155" s="3" t="s">
        <v>27</v>
      </c>
      <c r="C9155" s="3" t="s">
        <v>27</v>
      </c>
      <c r="D9155" t="b">
        <f>$B9155&lt;&gt;$C9155</f>
        <v>0</v>
      </c>
    </row>
    <row r="9156" spans="1:4" hidden="1" x14ac:dyDescent="0.3">
      <c r="A9156" s="3">
        <v>53509155</v>
      </c>
      <c r="B9156" s="3" t="s">
        <v>36</v>
      </c>
      <c r="C9156" s="3" t="s">
        <v>36</v>
      </c>
      <c r="D9156" t="b">
        <f>$B9156&lt;&gt;$C9156</f>
        <v>0</v>
      </c>
    </row>
    <row r="9157" spans="1:4" hidden="1" x14ac:dyDescent="0.3">
      <c r="A9157" s="3">
        <v>53509156</v>
      </c>
      <c r="B9157" s="3" t="s">
        <v>36</v>
      </c>
      <c r="C9157" s="3" t="s">
        <v>36</v>
      </c>
      <c r="D9157" t="b">
        <f>$B9157&lt;&gt;$C9157</f>
        <v>0</v>
      </c>
    </row>
    <row r="9158" spans="1:4" hidden="1" x14ac:dyDescent="0.3">
      <c r="A9158" s="3">
        <v>53509157</v>
      </c>
      <c r="B9158" s="3" t="s">
        <v>32</v>
      </c>
      <c r="C9158" s="3" t="s">
        <v>32</v>
      </c>
      <c r="D9158" t="b">
        <f>$B9158&lt;&gt;$C9158</f>
        <v>0</v>
      </c>
    </row>
    <row r="9159" spans="1:4" hidden="1" x14ac:dyDescent="0.3">
      <c r="A9159" s="3">
        <v>53509158</v>
      </c>
      <c r="B9159" s="3" t="s">
        <v>36</v>
      </c>
      <c r="C9159" s="3" t="s">
        <v>36</v>
      </c>
      <c r="D9159" t="b">
        <f>$B9159&lt;&gt;$C9159</f>
        <v>0</v>
      </c>
    </row>
    <row r="9160" spans="1:4" hidden="1" x14ac:dyDescent="0.3">
      <c r="A9160" s="3">
        <v>53509159</v>
      </c>
      <c r="B9160" s="3" t="s">
        <v>33</v>
      </c>
      <c r="C9160" s="3" t="s">
        <v>33</v>
      </c>
      <c r="D9160" t="b">
        <f>$B9160&lt;&gt;$C9160</f>
        <v>0</v>
      </c>
    </row>
    <row r="9161" spans="1:4" hidden="1" x14ac:dyDescent="0.3">
      <c r="A9161" s="3">
        <v>53509160</v>
      </c>
      <c r="B9161" s="3" t="s">
        <v>32</v>
      </c>
      <c r="C9161" s="3" t="s">
        <v>32</v>
      </c>
      <c r="D9161" t="b">
        <f>$B9161&lt;&gt;$C9161</f>
        <v>0</v>
      </c>
    </row>
    <row r="9162" spans="1:4" hidden="1" x14ac:dyDescent="0.3">
      <c r="A9162" s="3">
        <v>53509161</v>
      </c>
      <c r="B9162" s="3" t="s">
        <v>32</v>
      </c>
      <c r="C9162" s="3" t="s">
        <v>32</v>
      </c>
      <c r="D9162" t="b">
        <f>$B9162&lt;&gt;$C9162</f>
        <v>0</v>
      </c>
    </row>
    <row r="9163" spans="1:4" hidden="1" x14ac:dyDescent="0.3">
      <c r="A9163" s="3">
        <v>53509162</v>
      </c>
      <c r="B9163" s="3" t="s">
        <v>36</v>
      </c>
      <c r="C9163" s="3" t="s">
        <v>36</v>
      </c>
      <c r="D9163" t="b">
        <f>$B9163&lt;&gt;$C9163</f>
        <v>0</v>
      </c>
    </row>
    <row r="9164" spans="1:4" hidden="1" x14ac:dyDescent="0.3">
      <c r="A9164" s="3">
        <v>53509163</v>
      </c>
      <c r="B9164" s="3" t="s">
        <v>42</v>
      </c>
      <c r="C9164" s="3" t="s">
        <v>42</v>
      </c>
      <c r="D9164" t="b">
        <f>$B9164&lt;&gt;$C9164</f>
        <v>0</v>
      </c>
    </row>
    <row r="9165" spans="1:4" hidden="1" x14ac:dyDescent="0.3">
      <c r="A9165" s="3">
        <v>53509164</v>
      </c>
      <c r="B9165" s="3" t="s">
        <v>42</v>
      </c>
      <c r="C9165" s="3" t="s">
        <v>42</v>
      </c>
      <c r="D9165" t="b">
        <f>$B9165&lt;&gt;$C9165</f>
        <v>0</v>
      </c>
    </row>
    <row r="9166" spans="1:4" hidden="1" x14ac:dyDescent="0.3">
      <c r="A9166" s="3">
        <v>53509165</v>
      </c>
      <c r="B9166" s="3" t="s">
        <v>42</v>
      </c>
      <c r="C9166" s="3" t="s">
        <v>42</v>
      </c>
      <c r="D9166" t="b">
        <f>$B9166&lt;&gt;$C9166</f>
        <v>0</v>
      </c>
    </row>
    <row r="9167" spans="1:4" x14ac:dyDescent="0.3">
      <c r="A9167" s="3">
        <v>53509166</v>
      </c>
      <c r="B9167" s="3" t="s">
        <v>39</v>
      </c>
      <c r="C9167" s="3" t="s">
        <v>32</v>
      </c>
      <c r="D9167" t="b">
        <f>$B9167&lt;&gt;$C9167</f>
        <v>1</v>
      </c>
    </row>
    <row r="9168" spans="1:4" x14ac:dyDescent="0.3">
      <c r="A9168" s="3">
        <v>53509167</v>
      </c>
      <c r="B9168" s="3" t="s">
        <v>39</v>
      </c>
      <c r="C9168" s="3" t="s">
        <v>33</v>
      </c>
      <c r="D9168" t="b">
        <f>$B9168&lt;&gt;$C9168</f>
        <v>1</v>
      </c>
    </row>
    <row r="9169" spans="1:4" hidden="1" x14ac:dyDescent="0.3">
      <c r="A9169" s="3">
        <v>53509168</v>
      </c>
      <c r="B9169" s="3" t="s">
        <v>43</v>
      </c>
      <c r="C9169" s="3" t="s">
        <v>43</v>
      </c>
      <c r="D9169" t="b">
        <f>$B9169&lt;&gt;$C9169</f>
        <v>0</v>
      </c>
    </row>
    <row r="9170" spans="1:4" hidden="1" x14ac:dyDescent="0.3">
      <c r="A9170" s="3">
        <v>53509169</v>
      </c>
      <c r="B9170" s="3" t="s">
        <v>31</v>
      </c>
      <c r="C9170" s="3" t="s">
        <v>31</v>
      </c>
      <c r="D9170" t="b">
        <f>$B9170&lt;&gt;$C9170</f>
        <v>0</v>
      </c>
    </row>
    <row r="9171" spans="1:4" hidden="1" x14ac:dyDescent="0.3">
      <c r="A9171" s="3">
        <v>53509170</v>
      </c>
      <c r="B9171" s="3" t="s">
        <v>31</v>
      </c>
      <c r="C9171" s="3" t="s">
        <v>31</v>
      </c>
      <c r="D9171" t="b">
        <f>$B9171&lt;&gt;$C9171</f>
        <v>0</v>
      </c>
    </row>
    <row r="9172" spans="1:4" hidden="1" x14ac:dyDescent="0.3">
      <c r="A9172" s="3">
        <v>53509171</v>
      </c>
      <c r="B9172" s="3" t="s">
        <v>33</v>
      </c>
      <c r="C9172" s="3" t="s">
        <v>33</v>
      </c>
      <c r="D9172" t="b">
        <f>$B9172&lt;&gt;$C9172</f>
        <v>0</v>
      </c>
    </row>
    <row r="9173" spans="1:4" x14ac:dyDescent="0.3">
      <c r="A9173" s="3">
        <v>53509172</v>
      </c>
      <c r="B9173" s="3" t="s">
        <v>31</v>
      </c>
      <c r="C9173" s="3" t="s">
        <v>43</v>
      </c>
      <c r="D9173" t="b">
        <f>$B9173&lt;&gt;$C9173</f>
        <v>1</v>
      </c>
    </row>
    <row r="9174" spans="1:4" hidden="1" x14ac:dyDescent="0.3">
      <c r="A9174" s="3">
        <v>53509173</v>
      </c>
      <c r="B9174" s="3" t="s">
        <v>43</v>
      </c>
      <c r="C9174" s="3" t="s">
        <v>43</v>
      </c>
      <c r="D9174" t="b">
        <f>$B9174&lt;&gt;$C9174</f>
        <v>0</v>
      </c>
    </row>
    <row r="9175" spans="1:4" hidden="1" x14ac:dyDescent="0.3">
      <c r="A9175" s="3">
        <v>53509174</v>
      </c>
      <c r="B9175" s="3" t="s">
        <v>43</v>
      </c>
      <c r="C9175" s="3" t="s">
        <v>43</v>
      </c>
      <c r="D9175" t="b">
        <f>$B9175&lt;&gt;$C9175</f>
        <v>0</v>
      </c>
    </row>
    <row r="9176" spans="1:4" hidden="1" x14ac:dyDescent="0.3">
      <c r="A9176" s="3">
        <v>53509175</v>
      </c>
      <c r="B9176" s="3" t="s">
        <v>43</v>
      </c>
      <c r="C9176" s="3" t="s">
        <v>43</v>
      </c>
      <c r="D9176" t="b">
        <f>$B9176&lt;&gt;$C9176</f>
        <v>0</v>
      </c>
    </row>
    <row r="9177" spans="1:4" x14ac:dyDescent="0.3">
      <c r="A9177" s="3">
        <v>53509176</v>
      </c>
      <c r="B9177" s="3" t="s">
        <v>32</v>
      </c>
      <c r="C9177" s="3" t="s">
        <v>36</v>
      </c>
      <c r="D9177" t="b">
        <f>$B9177&lt;&gt;$C9177</f>
        <v>1</v>
      </c>
    </row>
    <row r="9178" spans="1:4" x14ac:dyDescent="0.3">
      <c r="A9178" s="3">
        <v>53509177</v>
      </c>
      <c r="B9178" s="3" t="s">
        <v>32</v>
      </c>
      <c r="C9178" s="3" t="s">
        <v>43</v>
      </c>
      <c r="D9178" t="b">
        <f>$B9178&lt;&gt;$C9178</f>
        <v>1</v>
      </c>
    </row>
    <row r="9179" spans="1:4" x14ac:dyDescent="0.3">
      <c r="A9179" s="3">
        <v>53509178</v>
      </c>
      <c r="B9179" s="3" t="s">
        <v>32</v>
      </c>
      <c r="C9179" s="3" t="s">
        <v>43</v>
      </c>
      <c r="D9179" t="b">
        <f>$B9179&lt;&gt;$C9179</f>
        <v>1</v>
      </c>
    </row>
    <row r="9180" spans="1:4" hidden="1" x14ac:dyDescent="0.3">
      <c r="A9180" s="3">
        <v>53509179</v>
      </c>
      <c r="B9180" s="3" t="s">
        <v>39</v>
      </c>
      <c r="C9180" s="3" t="s">
        <v>39</v>
      </c>
      <c r="D9180" t="b">
        <f>$B9180&lt;&gt;$C9180</f>
        <v>0</v>
      </c>
    </row>
    <row r="9181" spans="1:4" hidden="1" x14ac:dyDescent="0.3">
      <c r="A9181" s="3">
        <v>53509180</v>
      </c>
      <c r="B9181" s="3" t="s">
        <v>43</v>
      </c>
      <c r="C9181" s="3" t="s">
        <v>43</v>
      </c>
      <c r="D9181" t="b">
        <f>$B9181&lt;&gt;$C9181</f>
        <v>0</v>
      </c>
    </row>
    <row r="9182" spans="1:4" hidden="1" x14ac:dyDescent="0.3">
      <c r="A9182" s="3">
        <v>53509181</v>
      </c>
      <c r="B9182" s="3" t="s">
        <v>39</v>
      </c>
      <c r="C9182" s="3" t="s">
        <v>39</v>
      </c>
      <c r="D9182" t="b">
        <f>$B9182&lt;&gt;$C9182</f>
        <v>0</v>
      </c>
    </row>
    <row r="9183" spans="1:4" hidden="1" x14ac:dyDescent="0.3">
      <c r="A9183" s="3">
        <v>53509182</v>
      </c>
      <c r="B9183" s="3" t="s">
        <v>39</v>
      </c>
      <c r="C9183" s="3" t="s">
        <v>39</v>
      </c>
      <c r="D9183" t="b">
        <f>$B9183&lt;&gt;$C9183</f>
        <v>0</v>
      </c>
    </row>
    <row r="9184" spans="1:4" hidden="1" x14ac:dyDescent="0.3">
      <c r="A9184" s="3">
        <v>53509183</v>
      </c>
      <c r="B9184" s="3" t="s">
        <v>5</v>
      </c>
      <c r="C9184" s="3" t="s">
        <v>5</v>
      </c>
      <c r="D9184" t="b">
        <f>$B9184&lt;&gt;$C9184</f>
        <v>0</v>
      </c>
    </row>
    <row r="9185" spans="1:4" hidden="1" x14ac:dyDescent="0.3">
      <c r="A9185" s="3">
        <v>53509184</v>
      </c>
      <c r="B9185" s="3" t="s">
        <v>23</v>
      </c>
      <c r="C9185" s="3" t="s">
        <v>23</v>
      </c>
      <c r="D9185" t="b">
        <f>$B9185&lt;&gt;$C9185</f>
        <v>0</v>
      </c>
    </row>
    <row r="9186" spans="1:4" hidden="1" x14ac:dyDescent="0.3">
      <c r="A9186" s="3">
        <v>53509185</v>
      </c>
      <c r="B9186" s="3" t="s">
        <v>23</v>
      </c>
      <c r="C9186" s="3" t="s">
        <v>23</v>
      </c>
      <c r="D9186" t="b">
        <f>$B9186&lt;&gt;$C9186</f>
        <v>0</v>
      </c>
    </row>
    <row r="9187" spans="1:4" hidden="1" x14ac:dyDescent="0.3">
      <c r="A9187" s="3">
        <v>53509186</v>
      </c>
      <c r="B9187" s="3" t="s">
        <v>23</v>
      </c>
      <c r="C9187" s="3" t="s">
        <v>23</v>
      </c>
      <c r="D9187" t="b">
        <f>$B9187&lt;&gt;$C9187</f>
        <v>0</v>
      </c>
    </row>
    <row r="9188" spans="1:4" hidden="1" x14ac:dyDescent="0.3">
      <c r="A9188" s="3">
        <v>53509187</v>
      </c>
      <c r="B9188" s="3" t="s">
        <v>23</v>
      </c>
      <c r="C9188" s="3" t="s">
        <v>23</v>
      </c>
      <c r="D9188" t="b">
        <f>$B9188&lt;&gt;$C9188</f>
        <v>0</v>
      </c>
    </row>
    <row r="9189" spans="1:4" hidden="1" x14ac:dyDescent="0.3">
      <c r="A9189" s="3">
        <v>53509188</v>
      </c>
      <c r="B9189" s="3" t="s">
        <v>23</v>
      </c>
      <c r="C9189" s="3" t="s">
        <v>23</v>
      </c>
      <c r="D9189" t="b">
        <f>$B9189&lt;&gt;$C9189</f>
        <v>0</v>
      </c>
    </row>
    <row r="9190" spans="1:4" hidden="1" x14ac:dyDescent="0.3">
      <c r="A9190" s="3">
        <v>53509189</v>
      </c>
      <c r="B9190" s="3" t="s">
        <v>23</v>
      </c>
      <c r="C9190" s="3" t="s">
        <v>23</v>
      </c>
      <c r="D9190" t="b">
        <f>$B9190&lt;&gt;$C9190</f>
        <v>0</v>
      </c>
    </row>
    <row r="9191" spans="1:4" hidden="1" x14ac:dyDescent="0.3">
      <c r="A9191" s="3">
        <v>53509190</v>
      </c>
      <c r="B9191" s="3" t="s">
        <v>23</v>
      </c>
      <c r="C9191" s="3" t="s">
        <v>23</v>
      </c>
      <c r="D9191" t="b">
        <f>$B9191&lt;&gt;$C9191</f>
        <v>0</v>
      </c>
    </row>
    <row r="9192" spans="1:4" hidden="1" x14ac:dyDescent="0.3">
      <c r="A9192" s="3">
        <v>53509191</v>
      </c>
      <c r="B9192" s="3" t="s">
        <v>23</v>
      </c>
      <c r="C9192" s="3" t="s">
        <v>23</v>
      </c>
      <c r="D9192" t="b">
        <f>$B9192&lt;&gt;$C9192</f>
        <v>0</v>
      </c>
    </row>
    <row r="9193" spans="1:4" hidden="1" x14ac:dyDescent="0.3">
      <c r="A9193" s="3">
        <v>53509192</v>
      </c>
      <c r="B9193" s="3" t="s">
        <v>23</v>
      </c>
      <c r="C9193" s="3" t="s">
        <v>23</v>
      </c>
      <c r="D9193" t="b">
        <f>$B9193&lt;&gt;$C9193</f>
        <v>0</v>
      </c>
    </row>
    <row r="9194" spans="1:4" hidden="1" x14ac:dyDescent="0.3">
      <c r="A9194" s="3">
        <v>53509193</v>
      </c>
      <c r="B9194" s="3" t="s">
        <v>23</v>
      </c>
      <c r="C9194" s="3" t="s">
        <v>23</v>
      </c>
      <c r="D9194" t="b">
        <f>$B9194&lt;&gt;$C9194</f>
        <v>0</v>
      </c>
    </row>
    <row r="9195" spans="1:4" hidden="1" x14ac:dyDescent="0.3">
      <c r="A9195" s="3">
        <v>53509194</v>
      </c>
      <c r="B9195" s="3" t="s">
        <v>23</v>
      </c>
      <c r="C9195" s="3" t="s">
        <v>23</v>
      </c>
      <c r="D9195" t="b">
        <f>$B9195&lt;&gt;$C9195</f>
        <v>0</v>
      </c>
    </row>
    <row r="9196" spans="1:4" hidden="1" x14ac:dyDescent="0.3">
      <c r="A9196" s="3">
        <v>53509195</v>
      </c>
      <c r="B9196" s="3" t="s">
        <v>23</v>
      </c>
      <c r="C9196" s="3" t="s">
        <v>23</v>
      </c>
      <c r="D9196" t="b">
        <f>$B9196&lt;&gt;$C9196</f>
        <v>0</v>
      </c>
    </row>
    <row r="9197" spans="1:4" hidden="1" x14ac:dyDescent="0.3">
      <c r="A9197" s="3">
        <v>53509196</v>
      </c>
      <c r="B9197" s="3" t="s">
        <v>23</v>
      </c>
      <c r="C9197" s="3" t="s">
        <v>23</v>
      </c>
      <c r="D9197" t="b">
        <f>$B9197&lt;&gt;$C9197</f>
        <v>0</v>
      </c>
    </row>
    <row r="9198" spans="1:4" hidden="1" x14ac:dyDescent="0.3">
      <c r="A9198" s="3">
        <v>53509197</v>
      </c>
      <c r="B9198" s="3" t="s">
        <v>39</v>
      </c>
      <c r="C9198" s="3" t="s">
        <v>39</v>
      </c>
      <c r="D9198" t="b">
        <f>$B9198&lt;&gt;$C9198</f>
        <v>0</v>
      </c>
    </row>
    <row r="9199" spans="1:4" hidden="1" x14ac:dyDescent="0.3">
      <c r="A9199" s="3">
        <v>53509198</v>
      </c>
      <c r="B9199" s="3" t="s">
        <v>39</v>
      </c>
      <c r="C9199" s="3" t="s">
        <v>39</v>
      </c>
      <c r="D9199" t="b">
        <f>$B9199&lt;&gt;$C9199</f>
        <v>0</v>
      </c>
    </row>
    <row r="9200" spans="1:4" hidden="1" x14ac:dyDescent="0.3">
      <c r="A9200" s="3">
        <v>53509199</v>
      </c>
      <c r="B9200" s="3" t="s">
        <v>36</v>
      </c>
      <c r="C9200" s="3" t="s">
        <v>36</v>
      </c>
      <c r="D9200" t="b">
        <f>$B9200&lt;&gt;$C9200</f>
        <v>0</v>
      </c>
    </row>
    <row r="9201" spans="1:4" x14ac:dyDescent="0.3">
      <c r="A9201" s="3">
        <v>53509200</v>
      </c>
      <c r="B9201" s="3" t="s">
        <v>33</v>
      </c>
      <c r="C9201" s="3" t="s">
        <v>31</v>
      </c>
      <c r="D9201" t="b">
        <f>$B9201&lt;&gt;$C9201</f>
        <v>1</v>
      </c>
    </row>
    <row r="9202" spans="1:4" x14ac:dyDescent="0.3">
      <c r="A9202" s="3">
        <v>53509201</v>
      </c>
      <c r="B9202" s="3" t="s">
        <v>33</v>
      </c>
      <c r="C9202" s="3" t="s">
        <v>31</v>
      </c>
      <c r="D9202" t="b">
        <f>$B9202&lt;&gt;$C9202</f>
        <v>1</v>
      </c>
    </row>
    <row r="9203" spans="1:4" x14ac:dyDescent="0.3">
      <c r="A9203" s="3">
        <v>53509202</v>
      </c>
      <c r="B9203" s="3" t="s">
        <v>33</v>
      </c>
      <c r="C9203" s="3" t="s">
        <v>31</v>
      </c>
      <c r="D9203" t="b">
        <f>$B9203&lt;&gt;$C9203</f>
        <v>1</v>
      </c>
    </row>
    <row r="9204" spans="1:4" hidden="1" x14ac:dyDescent="0.3">
      <c r="A9204" s="3">
        <v>53509203</v>
      </c>
      <c r="B9204" s="3" t="s">
        <v>33</v>
      </c>
      <c r="C9204" s="3" t="s">
        <v>33</v>
      </c>
      <c r="D9204" t="b">
        <f>$B9204&lt;&gt;$C9204</f>
        <v>0</v>
      </c>
    </row>
    <row r="9205" spans="1:4" hidden="1" x14ac:dyDescent="0.3">
      <c r="A9205" s="3">
        <v>53509204</v>
      </c>
      <c r="B9205" s="3" t="s">
        <v>32</v>
      </c>
      <c r="C9205" s="3" t="s">
        <v>32</v>
      </c>
      <c r="D9205" t="b">
        <f>$B9205&lt;&gt;$C9205</f>
        <v>0</v>
      </c>
    </row>
    <row r="9206" spans="1:4" hidden="1" x14ac:dyDescent="0.3">
      <c r="A9206" s="3">
        <v>53509205</v>
      </c>
      <c r="B9206" s="3" t="s">
        <v>39</v>
      </c>
      <c r="C9206" s="3" t="s">
        <v>39</v>
      </c>
      <c r="D9206" t="b">
        <f>$B9206&lt;&gt;$C9206</f>
        <v>0</v>
      </c>
    </row>
    <row r="9207" spans="1:4" hidden="1" x14ac:dyDescent="0.3">
      <c r="A9207" s="3">
        <v>53509206</v>
      </c>
      <c r="B9207" s="3" t="s">
        <v>32</v>
      </c>
      <c r="C9207" s="3" t="s">
        <v>32</v>
      </c>
      <c r="D9207" t="b">
        <f>$B9207&lt;&gt;$C9207</f>
        <v>0</v>
      </c>
    </row>
    <row r="9208" spans="1:4" hidden="1" x14ac:dyDescent="0.3">
      <c r="A9208" s="3">
        <v>53509207</v>
      </c>
      <c r="B9208" s="3" t="s">
        <v>36</v>
      </c>
      <c r="C9208" s="3" t="s">
        <v>36</v>
      </c>
      <c r="D9208" t="b">
        <f>$B9208&lt;&gt;$C9208</f>
        <v>0</v>
      </c>
    </row>
    <row r="9209" spans="1:4" hidden="1" x14ac:dyDescent="0.3">
      <c r="A9209" s="3">
        <v>53509208</v>
      </c>
      <c r="B9209" s="3" t="s">
        <v>36</v>
      </c>
      <c r="C9209" s="3" t="s">
        <v>36</v>
      </c>
      <c r="D9209" t="b">
        <f>$B9209&lt;&gt;$C9209</f>
        <v>0</v>
      </c>
    </row>
    <row r="9210" spans="1:4" hidden="1" x14ac:dyDescent="0.3">
      <c r="A9210" s="3">
        <v>53509209</v>
      </c>
      <c r="B9210" s="3" t="s">
        <v>35</v>
      </c>
      <c r="C9210" s="3" t="s">
        <v>35</v>
      </c>
      <c r="D9210" t="b">
        <f>$B9210&lt;&gt;$C9210</f>
        <v>0</v>
      </c>
    </row>
    <row r="9211" spans="1:4" hidden="1" x14ac:dyDescent="0.3">
      <c r="A9211" s="3">
        <v>53509210</v>
      </c>
      <c r="B9211" s="3" t="s">
        <v>35</v>
      </c>
      <c r="C9211" s="3" t="s">
        <v>35</v>
      </c>
      <c r="D9211" t="b">
        <f>$B9211&lt;&gt;$C9211</f>
        <v>0</v>
      </c>
    </row>
    <row r="9212" spans="1:4" hidden="1" x14ac:dyDescent="0.3">
      <c r="A9212" s="3">
        <v>53509211</v>
      </c>
      <c r="B9212" s="3" t="s">
        <v>36</v>
      </c>
      <c r="C9212" s="3" t="s">
        <v>36</v>
      </c>
      <c r="D9212" t="b">
        <f>$B9212&lt;&gt;$C9212</f>
        <v>0</v>
      </c>
    </row>
    <row r="9213" spans="1:4" hidden="1" x14ac:dyDescent="0.3">
      <c r="A9213" s="3">
        <v>53509212</v>
      </c>
      <c r="B9213" s="3" t="s">
        <v>33</v>
      </c>
      <c r="C9213" s="3" t="s">
        <v>33</v>
      </c>
      <c r="D9213" t="b">
        <f>$B9213&lt;&gt;$C9213</f>
        <v>0</v>
      </c>
    </row>
    <row r="9214" spans="1:4" hidden="1" x14ac:dyDescent="0.3">
      <c r="A9214" s="3">
        <v>53509213</v>
      </c>
      <c r="B9214" s="3" t="s">
        <v>36</v>
      </c>
      <c r="C9214" s="3" t="s">
        <v>36</v>
      </c>
      <c r="D9214" t="b">
        <f>$B9214&lt;&gt;$C9214</f>
        <v>0</v>
      </c>
    </row>
    <row r="9215" spans="1:4" hidden="1" x14ac:dyDescent="0.3">
      <c r="A9215" s="3">
        <v>53509214</v>
      </c>
      <c r="B9215" s="3" t="s">
        <v>36</v>
      </c>
      <c r="C9215" s="3" t="s">
        <v>36</v>
      </c>
      <c r="D9215" t="b">
        <f>$B9215&lt;&gt;$C9215</f>
        <v>0</v>
      </c>
    </row>
    <row r="9216" spans="1:4" hidden="1" x14ac:dyDescent="0.3">
      <c r="A9216" s="3">
        <v>53509215</v>
      </c>
      <c r="B9216" s="3" t="s">
        <v>36</v>
      </c>
      <c r="C9216" s="3" t="s">
        <v>36</v>
      </c>
      <c r="D9216" t="b">
        <f>$B9216&lt;&gt;$C9216</f>
        <v>0</v>
      </c>
    </row>
    <row r="9217" spans="1:4" hidden="1" x14ac:dyDescent="0.3">
      <c r="A9217" s="3">
        <v>53509216</v>
      </c>
      <c r="B9217" s="3" t="s">
        <v>33</v>
      </c>
      <c r="C9217" s="3" t="s">
        <v>33</v>
      </c>
      <c r="D9217" t="b">
        <f>$B9217&lt;&gt;$C9217</f>
        <v>0</v>
      </c>
    </row>
    <row r="9218" spans="1:4" hidden="1" x14ac:dyDescent="0.3">
      <c r="A9218" s="3">
        <v>53509217</v>
      </c>
      <c r="B9218" s="3" t="s">
        <v>32</v>
      </c>
      <c r="C9218" s="3" t="s">
        <v>32</v>
      </c>
      <c r="D9218" t="b">
        <f>$B9218&lt;&gt;$C9218</f>
        <v>0</v>
      </c>
    </row>
    <row r="9219" spans="1:4" hidden="1" x14ac:dyDescent="0.3">
      <c r="A9219" s="3">
        <v>53509218</v>
      </c>
      <c r="B9219" s="3" t="s">
        <v>31</v>
      </c>
      <c r="C9219" s="3" t="s">
        <v>31</v>
      </c>
      <c r="D9219" t="b">
        <f>$B9219&lt;&gt;$C9219</f>
        <v>0</v>
      </c>
    </row>
    <row r="9220" spans="1:4" hidden="1" x14ac:dyDescent="0.3">
      <c r="A9220" s="3">
        <v>53509219</v>
      </c>
      <c r="B9220" s="3" t="s">
        <v>43</v>
      </c>
      <c r="C9220" s="3" t="s">
        <v>43</v>
      </c>
      <c r="D9220" t="b">
        <f>$B9220&lt;&gt;$C9220</f>
        <v>0</v>
      </c>
    </row>
    <row r="9221" spans="1:4" hidden="1" x14ac:dyDescent="0.3">
      <c r="A9221" s="3">
        <v>53509220</v>
      </c>
      <c r="B9221" s="3" t="s">
        <v>43</v>
      </c>
      <c r="C9221" s="3" t="s">
        <v>43</v>
      </c>
      <c r="D9221" t="b">
        <f>$B9221&lt;&gt;$C9221</f>
        <v>0</v>
      </c>
    </row>
    <row r="9222" spans="1:4" x14ac:dyDescent="0.3">
      <c r="A9222" s="3">
        <v>53509221</v>
      </c>
      <c r="B9222" s="3" t="s">
        <v>34</v>
      </c>
      <c r="C9222" s="3" t="s">
        <v>43</v>
      </c>
      <c r="D9222" t="b">
        <f>$B9222&lt;&gt;$C9222</f>
        <v>1</v>
      </c>
    </row>
    <row r="9223" spans="1:4" x14ac:dyDescent="0.3">
      <c r="A9223" s="3">
        <v>53509222</v>
      </c>
      <c r="B9223" s="3" t="s">
        <v>34</v>
      </c>
      <c r="C9223" s="3" t="s">
        <v>43</v>
      </c>
      <c r="D9223" t="b">
        <f>$B9223&lt;&gt;$C9223</f>
        <v>1</v>
      </c>
    </row>
    <row r="9224" spans="1:4" hidden="1" x14ac:dyDescent="0.3">
      <c r="A9224" s="3">
        <v>53509223</v>
      </c>
      <c r="B9224" s="3" t="s">
        <v>36</v>
      </c>
      <c r="C9224" s="3" t="s">
        <v>36</v>
      </c>
      <c r="D9224" t="b">
        <f>$B9224&lt;&gt;$C9224</f>
        <v>0</v>
      </c>
    </row>
    <row r="9225" spans="1:4" hidden="1" x14ac:dyDescent="0.3">
      <c r="A9225" s="3">
        <v>53509224</v>
      </c>
      <c r="B9225" s="3" t="s">
        <v>27</v>
      </c>
      <c r="C9225" s="3" t="s">
        <v>27</v>
      </c>
      <c r="D9225" t="b">
        <f>$B9225&lt;&gt;$C9225</f>
        <v>0</v>
      </c>
    </row>
    <row r="9226" spans="1:4" hidden="1" x14ac:dyDescent="0.3">
      <c r="A9226" s="3">
        <v>53509225</v>
      </c>
      <c r="B9226" s="3" t="s">
        <v>27</v>
      </c>
      <c r="C9226" s="3" t="s">
        <v>27</v>
      </c>
      <c r="D9226" t="b">
        <f>$B9226&lt;&gt;$C9226</f>
        <v>0</v>
      </c>
    </row>
    <row r="9227" spans="1:4" hidden="1" x14ac:dyDescent="0.3">
      <c r="A9227" s="3">
        <v>53509226</v>
      </c>
      <c r="B9227" s="3" t="s">
        <v>36</v>
      </c>
      <c r="C9227" s="3" t="s">
        <v>36</v>
      </c>
      <c r="D9227" t="b">
        <f>$B9227&lt;&gt;$C9227</f>
        <v>0</v>
      </c>
    </row>
    <row r="9228" spans="1:4" hidden="1" x14ac:dyDescent="0.3">
      <c r="A9228" s="3">
        <v>53509227</v>
      </c>
      <c r="B9228" s="3" t="s">
        <v>36</v>
      </c>
      <c r="C9228" s="3" t="s">
        <v>36</v>
      </c>
      <c r="D9228" t="b">
        <f>$B9228&lt;&gt;$C9228</f>
        <v>0</v>
      </c>
    </row>
    <row r="9229" spans="1:4" hidden="1" x14ac:dyDescent="0.3">
      <c r="A9229" s="3">
        <v>53509228</v>
      </c>
      <c r="B9229" s="3" t="s">
        <v>36</v>
      </c>
      <c r="C9229" s="3" t="s">
        <v>36</v>
      </c>
      <c r="D9229" t="b">
        <f>$B9229&lt;&gt;$C9229</f>
        <v>0</v>
      </c>
    </row>
    <row r="9230" spans="1:4" hidden="1" x14ac:dyDescent="0.3">
      <c r="A9230" s="3">
        <v>53509229</v>
      </c>
      <c r="B9230" s="3" t="s">
        <v>36</v>
      </c>
      <c r="C9230" s="3" t="s">
        <v>36</v>
      </c>
      <c r="D9230" t="b">
        <f>$B9230&lt;&gt;$C9230</f>
        <v>0</v>
      </c>
    </row>
    <row r="9231" spans="1:4" hidden="1" x14ac:dyDescent="0.3">
      <c r="A9231" s="3">
        <v>53509230</v>
      </c>
      <c r="B9231" s="3" t="s">
        <v>36</v>
      </c>
      <c r="C9231" s="3" t="s">
        <v>36</v>
      </c>
      <c r="D9231" t="b">
        <f>$B9231&lt;&gt;$C9231</f>
        <v>0</v>
      </c>
    </row>
    <row r="9232" spans="1:4" hidden="1" x14ac:dyDescent="0.3">
      <c r="A9232" s="3">
        <v>53509231</v>
      </c>
      <c r="B9232" s="3" t="s">
        <v>36</v>
      </c>
      <c r="C9232" s="3" t="s">
        <v>36</v>
      </c>
      <c r="D9232" t="b">
        <f>$B9232&lt;&gt;$C9232</f>
        <v>0</v>
      </c>
    </row>
    <row r="9233" spans="1:4" hidden="1" x14ac:dyDescent="0.3">
      <c r="A9233" s="3">
        <v>53509232</v>
      </c>
      <c r="B9233" s="3" t="s">
        <v>36</v>
      </c>
      <c r="C9233" s="3" t="s">
        <v>36</v>
      </c>
      <c r="D9233" t="b">
        <f>$B9233&lt;&gt;$C9233</f>
        <v>0</v>
      </c>
    </row>
    <row r="9234" spans="1:4" hidden="1" x14ac:dyDescent="0.3">
      <c r="A9234" s="3">
        <v>53509233</v>
      </c>
      <c r="B9234" s="3" t="s">
        <v>32</v>
      </c>
      <c r="C9234" s="3" t="s">
        <v>32</v>
      </c>
      <c r="D9234" t="b">
        <f>$B9234&lt;&gt;$C9234</f>
        <v>0</v>
      </c>
    </row>
    <row r="9235" spans="1:4" hidden="1" x14ac:dyDescent="0.3">
      <c r="A9235" s="3">
        <v>53509234</v>
      </c>
      <c r="B9235" s="3" t="s">
        <v>36</v>
      </c>
      <c r="C9235" s="3" t="s">
        <v>36</v>
      </c>
      <c r="D9235" t="b">
        <f>$B9235&lt;&gt;$C9235</f>
        <v>0</v>
      </c>
    </row>
    <row r="9236" spans="1:4" hidden="1" x14ac:dyDescent="0.3">
      <c r="A9236" s="3">
        <v>53509235</v>
      </c>
      <c r="B9236" s="3" t="s">
        <v>36</v>
      </c>
      <c r="C9236" s="3" t="s">
        <v>36</v>
      </c>
      <c r="D9236" t="b">
        <f>$B9236&lt;&gt;$C9236</f>
        <v>0</v>
      </c>
    </row>
    <row r="9237" spans="1:4" hidden="1" x14ac:dyDescent="0.3">
      <c r="A9237" s="3">
        <v>53509236</v>
      </c>
      <c r="B9237" s="3" t="s">
        <v>36</v>
      </c>
      <c r="C9237" s="3" t="s">
        <v>36</v>
      </c>
      <c r="D9237" t="b">
        <f>$B9237&lt;&gt;$C9237</f>
        <v>0</v>
      </c>
    </row>
    <row r="9238" spans="1:4" hidden="1" x14ac:dyDescent="0.3">
      <c r="A9238" s="3">
        <v>53509237</v>
      </c>
      <c r="B9238" s="3" t="s">
        <v>33</v>
      </c>
      <c r="C9238" s="3" t="s">
        <v>33</v>
      </c>
      <c r="D9238" t="b">
        <f>$B9238&lt;&gt;$C9238</f>
        <v>0</v>
      </c>
    </row>
    <row r="9239" spans="1:4" hidden="1" x14ac:dyDescent="0.3">
      <c r="A9239" s="3">
        <v>53509238</v>
      </c>
      <c r="B9239" s="3" t="s">
        <v>36</v>
      </c>
      <c r="C9239" s="3" t="s">
        <v>36</v>
      </c>
      <c r="D9239" t="b">
        <f>$B9239&lt;&gt;$C9239</f>
        <v>0</v>
      </c>
    </row>
    <row r="9240" spans="1:4" hidden="1" x14ac:dyDescent="0.3">
      <c r="A9240" s="3">
        <v>53509239</v>
      </c>
      <c r="B9240" s="3" t="s">
        <v>32</v>
      </c>
      <c r="C9240" s="3" t="s">
        <v>32</v>
      </c>
      <c r="D9240" t="b">
        <f>$B9240&lt;&gt;$C9240</f>
        <v>0</v>
      </c>
    </row>
    <row r="9241" spans="1:4" hidden="1" x14ac:dyDescent="0.3">
      <c r="A9241" s="3">
        <v>53509240</v>
      </c>
      <c r="B9241" s="3" t="s">
        <v>39</v>
      </c>
      <c r="C9241" s="3" t="s">
        <v>39</v>
      </c>
      <c r="D9241" t="b">
        <f>$B9241&lt;&gt;$C9241</f>
        <v>0</v>
      </c>
    </row>
    <row r="9242" spans="1:4" hidden="1" x14ac:dyDescent="0.3">
      <c r="A9242" s="3">
        <v>53509241</v>
      </c>
      <c r="B9242" s="3" t="s">
        <v>39</v>
      </c>
      <c r="C9242" s="3" t="s">
        <v>39</v>
      </c>
      <c r="D9242" t="b">
        <f>$B9242&lt;&gt;$C9242</f>
        <v>0</v>
      </c>
    </row>
    <row r="9243" spans="1:4" hidden="1" x14ac:dyDescent="0.3">
      <c r="A9243" s="3">
        <v>53509242</v>
      </c>
      <c r="B9243" s="3" t="s">
        <v>32</v>
      </c>
      <c r="C9243" s="3" t="s">
        <v>32</v>
      </c>
      <c r="D9243" t="b">
        <f>$B9243&lt;&gt;$C9243</f>
        <v>0</v>
      </c>
    </row>
    <row r="9244" spans="1:4" hidden="1" x14ac:dyDescent="0.3">
      <c r="A9244" s="3">
        <v>53509243</v>
      </c>
      <c r="B9244" s="3" t="s">
        <v>32</v>
      </c>
      <c r="C9244" s="3" t="s">
        <v>32</v>
      </c>
      <c r="D9244" t="b">
        <f>$B9244&lt;&gt;$C9244</f>
        <v>0</v>
      </c>
    </row>
    <row r="9245" spans="1:4" hidden="1" x14ac:dyDescent="0.3">
      <c r="A9245" s="3">
        <v>53509244</v>
      </c>
      <c r="B9245" s="3" t="s">
        <v>32</v>
      </c>
      <c r="C9245" s="3" t="s">
        <v>32</v>
      </c>
      <c r="D9245" t="b">
        <f>$B9245&lt;&gt;$C9245</f>
        <v>0</v>
      </c>
    </row>
    <row r="9246" spans="1:4" hidden="1" x14ac:dyDescent="0.3">
      <c r="A9246" s="3">
        <v>53509245</v>
      </c>
      <c r="B9246" s="3" t="s">
        <v>32</v>
      </c>
      <c r="C9246" s="3" t="s">
        <v>32</v>
      </c>
      <c r="D9246" t="b">
        <f>$B9246&lt;&gt;$C9246</f>
        <v>0</v>
      </c>
    </row>
    <row r="9247" spans="1:4" hidden="1" x14ac:dyDescent="0.3">
      <c r="A9247" s="3">
        <v>53509246</v>
      </c>
      <c r="B9247" s="3" t="s">
        <v>36</v>
      </c>
      <c r="C9247" s="3" t="s">
        <v>36</v>
      </c>
      <c r="D9247" t="b">
        <f>$B9247&lt;&gt;$C9247</f>
        <v>0</v>
      </c>
    </row>
    <row r="9248" spans="1:4" hidden="1" x14ac:dyDescent="0.3">
      <c r="A9248" s="3">
        <v>53509247</v>
      </c>
      <c r="B9248" s="3" t="s">
        <v>32</v>
      </c>
      <c r="C9248" s="3" t="s">
        <v>32</v>
      </c>
      <c r="D9248" t="b">
        <f>$B9248&lt;&gt;$C9248</f>
        <v>0</v>
      </c>
    </row>
    <row r="9249" spans="1:4" hidden="1" x14ac:dyDescent="0.3">
      <c r="A9249" s="3">
        <v>53509248</v>
      </c>
      <c r="B9249" s="3" t="s">
        <v>36</v>
      </c>
      <c r="C9249" s="3" t="s">
        <v>36</v>
      </c>
      <c r="D9249" t="b">
        <f>$B9249&lt;&gt;$C9249</f>
        <v>0</v>
      </c>
    </row>
    <row r="9250" spans="1:4" hidden="1" x14ac:dyDescent="0.3">
      <c r="A9250" s="3">
        <v>53509249</v>
      </c>
      <c r="B9250" s="3" t="s">
        <v>36</v>
      </c>
      <c r="C9250" s="3" t="s">
        <v>36</v>
      </c>
      <c r="D9250" t="b">
        <f>$B9250&lt;&gt;$C9250</f>
        <v>0</v>
      </c>
    </row>
    <row r="9251" spans="1:4" hidden="1" x14ac:dyDescent="0.3">
      <c r="A9251" s="3">
        <v>53509250</v>
      </c>
      <c r="B9251" s="3" t="s">
        <v>36</v>
      </c>
      <c r="C9251" s="3" t="s">
        <v>36</v>
      </c>
      <c r="D9251" t="b">
        <f>$B9251&lt;&gt;$C9251</f>
        <v>0</v>
      </c>
    </row>
    <row r="9252" spans="1:4" hidden="1" x14ac:dyDescent="0.3">
      <c r="A9252" s="3">
        <v>53509251</v>
      </c>
      <c r="B9252" s="3" t="s">
        <v>36</v>
      </c>
      <c r="C9252" s="3" t="s">
        <v>36</v>
      </c>
      <c r="D9252" t="b">
        <f>$B9252&lt;&gt;$C9252</f>
        <v>0</v>
      </c>
    </row>
    <row r="9253" spans="1:4" hidden="1" x14ac:dyDescent="0.3">
      <c r="A9253" s="3">
        <v>53509252</v>
      </c>
      <c r="B9253" s="3" t="s">
        <v>36</v>
      </c>
      <c r="C9253" s="3" t="s">
        <v>36</v>
      </c>
      <c r="D9253" t="b">
        <f>$B9253&lt;&gt;$C9253</f>
        <v>0</v>
      </c>
    </row>
    <row r="9254" spans="1:4" hidden="1" x14ac:dyDescent="0.3">
      <c r="A9254" s="3">
        <v>53509253</v>
      </c>
      <c r="B9254" s="3" t="s">
        <v>35</v>
      </c>
      <c r="C9254" s="3" t="s">
        <v>35</v>
      </c>
      <c r="D9254" t="b">
        <f>$B9254&lt;&gt;$C9254</f>
        <v>0</v>
      </c>
    </row>
    <row r="9255" spans="1:4" hidden="1" x14ac:dyDescent="0.3">
      <c r="A9255" s="3">
        <v>53509254</v>
      </c>
      <c r="B9255" s="3" t="s">
        <v>36</v>
      </c>
      <c r="C9255" s="3" t="s">
        <v>36</v>
      </c>
      <c r="D9255" t="b">
        <f>$B9255&lt;&gt;$C9255</f>
        <v>0</v>
      </c>
    </row>
    <row r="9256" spans="1:4" hidden="1" x14ac:dyDescent="0.3">
      <c r="A9256" s="3">
        <v>53509255</v>
      </c>
      <c r="B9256" s="3" t="s">
        <v>36</v>
      </c>
      <c r="C9256" s="3" t="s">
        <v>36</v>
      </c>
      <c r="D9256" t="b">
        <f>$B9256&lt;&gt;$C9256</f>
        <v>0</v>
      </c>
    </row>
    <row r="9257" spans="1:4" hidden="1" x14ac:dyDescent="0.3">
      <c r="A9257" s="3">
        <v>53509256</v>
      </c>
      <c r="B9257" s="3" t="s">
        <v>31</v>
      </c>
      <c r="C9257" s="3" t="s">
        <v>31</v>
      </c>
      <c r="D9257" t="b">
        <f>$B9257&lt;&gt;$C9257</f>
        <v>0</v>
      </c>
    </row>
    <row r="9258" spans="1:4" hidden="1" x14ac:dyDescent="0.3">
      <c r="A9258" s="3">
        <v>53509257</v>
      </c>
      <c r="B9258" s="3" t="s">
        <v>23</v>
      </c>
      <c r="C9258" s="3" t="s">
        <v>23</v>
      </c>
      <c r="D9258" t="b">
        <f>$B9258&lt;&gt;$C9258</f>
        <v>0</v>
      </c>
    </row>
    <row r="9259" spans="1:4" hidden="1" x14ac:dyDescent="0.3">
      <c r="A9259" s="3">
        <v>53509258</v>
      </c>
      <c r="B9259" s="3" t="s">
        <v>23</v>
      </c>
      <c r="C9259" s="3" t="s">
        <v>23</v>
      </c>
      <c r="D9259" t="b">
        <f>$B9259&lt;&gt;$C9259</f>
        <v>0</v>
      </c>
    </row>
    <row r="9260" spans="1:4" hidden="1" x14ac:dyDescent="0.3">
      <c r="A9260" s="3">
        <v>53509259</v>
      </c>
      <c r="B9260" s="3" t="s">
        <v>23</v>
      </c>
      <c r="C9260" s="3" t="s">
        <v>23</v>
      </c>
      <c r="D9260" t="b">
        <f>$B9260&lt;&gt;$C9260</f>
        <v>0</v>
      </c>
    </row>
    <row r="9261" spans="1:4" hidden="1" x14ac:dyDescent="0.3">
      <c r="A9261" s="3">
        <v>53509260</v>
      </c>
      <c r="B9261" s="3" t="s">
        <v>23</v>
      </c>
      <c r="C9261" s="3" t="s">
        <v>23</v>
      </c>
      <c r="D9261" t="b">
        <f>$B9261&lt;&gt;$C9261</f>
        <v>0</v>
      </c>
    </row>
    <row r="9262" spans="1:4" hidden="1" x14ac:dyDescent="0.3">
      <c r="A9262" s="3">
        <v>53509261</v>
      </c>
      <c r="B9262" s="3" t="s">
        <v>23</v>
      </c>
      <c r="C9262" s="3" t="s">
        <v>23</v>
      </c>
      <c r="D9262" t="b">
        <f>$B9262&lt;&gt;$C9262</f>
        <v>0</v>
      </c>
    </row>
    <row r="9263" spans="1:4" hidden="1" x14ac:dyDescent="0.3">
      <c r="A9263" s="3">
        <v>53509262</v>
      </c>
      <c r="B9263" s="3" t="s">
        <v>23</v>
      </c>
      <c r="C9263" s="3" t="s">
        <v>23</v>
      </c>
      <c r="D9263" t="b">
        <f>$B9263&lt;&gt;$C9263</f>
        <v>0</v>
      </c>
    </row>
    <row r="9264" spans="1:4" hidden="1" x14ac:dyDescent="0.3">
      <c r="A9264" s="3">
        <v>53509263</v>
      </c>
      <c r="B9264" s="3" t="s">
        <v>23</v>
      </c>
      <c r="C9264" s="3" t="s">
        <v>23</v>
      </c>
      <c r="D9264" t="b">
        <f>$B9264&lt;&gt;$C9264</f>
        <v>0</v>
      </c>
    </row>
    <row r="9265" spans="1:4" hidden="1" x14ac:dyDescent="0.3">
      <c r="A9265" s="3">
        <v>53509264</v>
      </c>
      <c r="B9265" s="3" t="s">
        <v>23</v>
      </c>
      <c r="C9265" s="3" t="s">
        <v>23</v>
      </c>
      <c r="D9265" t="b">
        <f>$B9265&lt;&gt;$C9265</f>
        <v>0</v>
      </c>
    </row>
    <row r="9266" spans="1:4" hidden="1" x14ac:dyDescent="0.3">
      <c r="A9266" s="3">
        <v>53509265</v>
      </c>
      <c r="B9266" s="3" t="s">
        <v>23</v>
      </c>
      <c r="C9266" s="3" t="s">
        <v>23</v>
      </c>
      <c r="D9266" t="b">
        <f>$B9266&lt;&gt;$C9266</f>
        <v>0</v>
      </c>
    </row>
    <row r="9267" spans="1:4" hidden="1" x14ac:dyDescent="0.3">
      <c r="A9267" s="3">
        <v>53509266</v>
      </c>
      <c r="B9267" s="3" t="s">
        <v>23</v>
      </c>
      <c r="C9267" s="3" t="s">
        <v>23</v>
      </c>
      <c r="D9267" t="b">
        <f>$B9267&lt;&gt;$C9267</f>
        <v>0</v>
      </c>
    </row>
    <row r="9268" spans="1:4" hidden="1" x14ac:dyDescent="0.3">
      <c r="A9268" s="3">
        <v>53509267</v>
      </c>
      <c r="B9268" s="3" t="s">
        <v>23</v>
      </c>
      <c r="C9268" s="3" t="s">
        <v>23</v>
      </c>
      <c r="D9268" t="b">
        <f>$B9268&lt;&gt;$C9268</f>
        <v>0</v>
      </c>
    </row>
    <row r="9269" spans="1:4" hidden="1" x14ac:dyDescent="0.3">
      <c r="A9269" s="3">
        <v>53509268</v>
      </c>
      <c r="B9269" s="3" t="s">
        <v>23</v>
      </c>
      <c r="C9269" s="3" t="s">
        <v>23</v>
      </c>
      <c r="D9269" t="b">
        <f>$B9269&lt;&gt;$C9269</f>
        <v>0</v>
      </c>
    </row>
    <row r="9270" spans="1:4" hidden="1" x14ac:dyDescent="0.3">
      <c r="A9270" s="3">
        <v>53509269</v>
      </c>
      <c r="B9270" s="3" t="s">
        <v>23</v>
      </c>
      <c r="C9270" s="3" t="s">
        <v>23</v>
      </c>
      <c r="D9270" t="b">
        <f>$B9270&lt;&gt;$C9270</f>
        <v>0</v>
      </c>
    </row>
    <row r="9271" spans="1:4" hidden="1" x14ac:dyDescent="0.3">
      <c r="A9271" s="3">
        <v>53509270</v>
      </c>
      <c r="B9271" s="3" t="s">
        <v>23</v>
      </c>
      <c r="C9271" s="3" t="s">
        <v>23</v>
      </c>
      <c r="D9271" t="b">
        <f>$B9271&lt;&gt;$C9271</f>
        <v>0</v>
      </c>
    </row>
    <row r="9272" spans="1:4" hidden="1" x14ac:dyDescent="0.3">
      <c r="A9272" s="3">
        <v>53509271</v>
      </c>
      <c r="B9272" s="3" t="s">
        <v>23</v>
      </c>
      <c r="C9272" s="3" t="s">
        <v>23</v>
      </c>
      <c r="D9272" t="b">
        <f>$B9272&lt;&gt;$C9272</f>
        <v>0</v>
      </c>
    </row>
    <row r="9273" spans="1:4" hidden="1" x14ac:dyDescent="0.3">
      <c r="A9273" s="3">
        <v>53509272</v>
      </c>
      <c r="B9273" s="3" t="s">
        <v>23</v>
      </c>
      <c r="C9273" s="3" t="s">
        <v>23</v>
      </c>
      <c r="D9273" t="b">
        <f>$B9273&lt;&gt;$C9273</f>
        <v>0</v>
      </c>
    </row>
    <row r="9274" spans="1:4" hidden="1" x14ac:dyDescent="0.3">
      <c r="A9274" s="3">
        <v>53509273</v>
      </c>
      <c r="B9274" s="3" t="s">
        <v>23</v>
      </c>
      <c r="C9274" s="3" t="s">
        <v>23</v>
      </c>
      <c r="D9274" t="b">
        <f>$B9274&lt;&gt;$C9274</f>
        <v>0</v>
      </c>
    </row>
    <row r="9275" spans="1:4" hidden="1" x14ac:dyDescent="0.3">
      <c r="A9275" s="3">
        <v>53509274</v>
      </c>
      <c r="B9275" s="3" t="s">
        <v>23</v>
      </c>
      <c r="C9275" s="3" t="s">
        <v>23</v>
      </c>
      <c r="D9275" t="b">
        <f>$B9275&lt;&gt;$C9275</f>
        <v>0</v>
      </c>
    </row>
    <row r="9276" spans="1:4" hidden="1" x14ac:dyDescent="0.3">
      <c r="A9276" s="3">
        <v>53509275</v>
      </c>
      <c r="B9276" s="3" t="s">
        <v>23</v>
      </c>
      <c r="C9276" s="3" t="s">
        <v>23</v>
      </c>
      <c r="D9276" t="b">
        <f>$B9276&lt;&gt;$C9276</f>
        <v>0</v>
      </c>
    </row>
    <row r="9277" spans="1:4" hidden="1" x14ac:dyDescent="0.3">
      <c r="A9277" s="3">
        <v>53509276</v>
      </c>
      <c r="B9277" s="3" t="s">
        <v>23</v>
      </c>
      <c r="C9277" s="3" t="s">
        <v>23</v>
      </c>
      <c r="D9277" t="b">
        <f>$B9277&lt;&gt;$C9277</f>
        <v>0</v>
      </c>
    </row>
    <row r="9278" spans="1:4" hidden="1" x14ac:dyDescent="0.3">
      <c r="A9278" s="3">
        <v>53509277</v>
      </c>
      <c r="B9278" s="3" t="s">
        <v>23</v>
      </c>
      <c r="C9278" s="3" t="s">
        <v>23</v>
      </c>
      <c r="D9278" t="b">
        <f>$B9278&lt;&gt;$C9278</f>
        <v>0</v>
      </c>
    </row>
    <row r="9279" spans="1:4" hidden="1" x14ac:dyDescent="0.3">
      <c r="A9279" s="3">
        <v>53509278</v>
      </c>
      <c r="B9279" s="3" t="s">
        <v>23</v>
      </c>
      <c r="C9279" s="3" t="s">
        <v>23</v>
      </c>
      <c r="D9279" t="b">
        <f>$B9279&lt;&gt;$C9279</f>
        <v>0</v>
      </c>
    </row>
    <row r="9280" spans="1:4" hidden="1" x14ac:dyDescent="0.3">
      <c r="A9280" s="3">
        <v>53509279</v>
      </c>
      <c r="B9280" s="3" t="s">
        <v>23</v>
      </c>
      <c r="C9280" s="3" t="s">
        <v>23</v>
      </c>
      <c r="D9280" t="b">
        <f>$B9280&lt;&gt;$C9280</f>
        <v>0</v>
      </c>
    </row>
    <row r="9281" spans="1:4" hidden="1" x14ac:dyDescent="0.3">
      <c r="A9281" s="3">
        <v>53509280</v>
      </c>
      <c r="B9281" s="3" t="s">
        <v>23</v>
      </c>
      <c r="C9281" s="3" t="s">
        <v>23</v>
      </c>
      <c r="D9281" t="b">
        <f>$B9281&lt;&gt;$C9281</f>
        <v>0</v>
      </c>
    </row>
    <row r="9282" spans="1:4" hidden="1" x14ac:dyDescent="0.3">
      <c r="A9282" s="3">
        <v>53509281</v>
      </c>
      <c r="B9282" s="3" t="s">
        <v>23</v>
      </c>
      <c r="C9282" s="3" t="s">
        <v>23</v>
      </c>
      <c r="D9282" t="b">
        <f>$B9282&lt;&gt;$C9282</f>
        <v>0</v>
      </c>
    </row>
    <row r="9283" spans="1:4" hidden="1" x14ac:dyDescent="0.3">
      <c r="A9283" s="3">
        <v>53509282</v>
      </c>
      <c r="B9283" s="3" t="s">
        <v>23</v>
      </c>
      <c r="C9283" s="3" t="s">
        <v>23</v>
      </c>
      <c r="D9283" t="b">
        <f>$B9283&lt;&gt;$C9283</f>
        <v>0</v>
      </c>
    </row>
    <row r="9284" spans="1:4" hidden="1" x14ac:dyDescent="0.3">
      <c r="A9284" s="3">
        <v>53509283</v>
      </c>
      <c r="B9284" s="3" t="s">
        <v>23</v>
      </c>
      <c r="C9284" s="3" t="s">
        <v>23</v>
      </c>
      <c r="D9284" t="b">
        <f>$B9284&lt;&gt;$C9284</f>
        <v>0</v>
      </c>
    </row>
    <row r="9285" spans="1:4" hidden="1" x14ac:dyDescent="0.3">
      <c r="A9285" s="3">
        <v>53509284</v>
      </c>
      <c r="B9285" s="3" t="s">
        <v>23</v>
      </c>
      <c r="C9285" s="3" t="s">
        <v>23</v>
      </c>
      <c r="D9285" t="b">
        <f>$B9285&lt;&gt;$C9285</f>
        <v>0</v>
      </c>
    </row>
    <row r="9286" spans="1:4" hidden="1" x14ac:dyDescent="0.3">
      <c r="A9286" s="3">
        <v>53509285</v>
      </c>
      <c r="B9286" s="3" t="s">
        <v>23</v>
      </c>
      <c r="C9286" s="3" t="s">
        <v>23</v>
      </c>
      <c r="D9286" t="b">
        <f>$B9286&lt;&gt;$C9286</f>
        <v>0</v>
      </c>
    </row>
    <row r="9287" spans="1:4" hidden="1" x14ac:dyDescent="0.3">
      <c r="A9287" s="3">
        <v>53509286</v>
      </c>
      <c r="B9287" s="3" t="s">
        <v>23</v>
      </c>
      <c r="C9287" s="3" t="s">
        <v>23</v>
      </c>
      <c r="D9287" t="b">
        <f>$B9287&lt;&gt;$C9287</f>
        <v>0</v>
      </c>
    </row>
    <row r="9288" spans="1:4" hidden="1" x14ac:dyDescent="0.3">
      <c r="A9288" s="3">
        <v>53509287</v>
      </c>
      <c r="B9288" s="3" t="s">
        <v>23</v>
      </c>
      <c r="C9288" s="3" t="s">
        <v>23</v>
      </c>
      <c r="D9288" t="b">
        <f>$B9288&lt;&gt;$C9288</f>
        <v>0</v>
      </c>
    </row>
    <row r="9289" spans="1:4" hidden="1" x14ac:dyDescent="0.3">
      <c r="A9289" s="3">
        <v>53509288</v>
      </c>
      <c r="B9289" s="3" t="s">
        <v>23</v>
      </c>
      <c r="C9289" s="3" t="s">
        <v>23</v>
      </c>
      <c r="D9289" t="b">
        <f>$B9289&lt;&gt;$C9289</f>
        <v>0</v>
      </c>
    </row>
    <row r="9290" spans="1:4" hidden="1" x14ac:dyDescent="0.3">
      <c r="A9290" s="3">
        <v>53509289</v>
      </c>
      <c r="B9290" s="3" t="s">
        <v>23</v>
      </c>
      <c r="C9290" s="3" t="s">
        <v>23</v>
      </c>
      <c r="D9290" t="b">
        <f>$B9290&lt;&gt;$C9290</f>
        <v>0</v>
      </c>
    </row>
    <row r="9291" spans="1:4" hidden="1" x14ac:dyDescent="0.3">
      <c r="A9291" s="3">
        <v>53509290</v>
      </c>
      <c r="B9291" s="3" t="s">
        <v>23</v>
      </c>
      <c r="C9291" s="3" t="s">
        <v>23</v>
      </c>
      <c r="D9291" t="b">
        <f>$B9291&lt;&gt;$C9291</f>
        <v>0</v>
      </c>
    </row>
    <row r="9292" spans="1:4" hidden="1" x14ac:dyDescent="0.3">
      <c r="A9292" s="3">
        <v>53509291</v>
      </c>
      <c r="B9292" s="3" t="s">
        <v>23</v>
      </c>
      <c r="C9292" s="3" t="s">
        <v>23</v>
      </c>
      <c r="D9292" t="b">
        <f>$B9292&lt;&gt;$C9292</f>
        <v>0</v>
      </c>
    </row>
    <row r="9293" spans="1:4" hidden="1" x14ac:dyDescent="0.3">
      <c r="A9293" s="3">
        <v>53509292</v>
      </c>
      <c r="B9293" s="3" t="s">
        <v>23</v>
      </c>
      <c r="C9293" s="3" t="s">
        <v>23</v>
      </c>
      <c r="D9293" t="b">
        <f>$B9293&lt;&gt;$C9293</f>
        <v>0</v>
      </c>
    </row>
    <row r="9294" spans="1:4" hidden="1" x14ac:dyDescent="0.3">
      <c r="A9294" s="3">
        <v>53509293</v>
      </c>
      <c r="B9294" s="3" t="s">
        <v>23</v>
      </c>
      <c r="C9294" s="3" t="s">
        <v>23</v>
      </c>
      <c r="D9294" t="b">
        <f>$B9294&lt;&gt;$C9294</f>
        <v>0</v>
      </c>
    </row>
    <row r="9295" spans="1:4" hidden="1" x14ac:dyDescent="0.3">
      <c r="A9295" s="3">
        <v>53509294</v>
      </c>
      <c r="B9295" s="3" t="s">
        <v>23</v>
      </c>
      <c r="C9295" s="3" t="s">
        <v>23</v>
      </c>
      <c r="D9295" t="b">
        <f>$B9295&lt;&gt;$C9295</f>
        <v>0</v>
      </c>
    </row>
    <row r="9296" spans="1:4" hidden="1" x14ac:dyDescent="0.3">
      <c r="A9296" s="3">
        <v>53509295</v>
      </c>
      <c r="B9296" s="3" t="s">
        <v>23</v>
      </c>
      <c r="C9296" s="3" t="s">
        <v>23</v>
      </c>
      <c r="D9296" t="b">
        <f>$B9296&lt;&gt;$C9296</f>
        <v>0</v>
      </c>
    </row>
    <row r="9297" spans="1:4" hidden="1" x14ac:dyDescent="0.3">
      <c r="A9297" s="3">
        <v>53509296</v>
      </c>
      <c r="B9297" s="3" t="s">
        <v>23</v>
      </c>
      <c r="C9297" s="3" t="s">
        <v>23</v>
      </c>
      <c r="D9297" t="b">
        <f>$B9297&lt;&gt;$C9297</f>
        <v>0</v>
      </c>
    </row>
    <row r="9298" spans="1:4" hidden="1" x14ac:dyDescent="0.3">
      <c r="A9298" s="3">
        <v>53509297</v>
      </c>
      <c r="B9298" s="3" t="s">
        <v>23</v>
      </c>
      <c r="C9298" s="3" t="s">
        <v>23</v>
      </c>
      <c r="D9298" t="b">
        <f>$B9298&lt;&gt;$C9298</f>
        <v>0</v>
      </c>
    </row>
    <row r="9299" spans="1:4" hidden="1" x14ac:dyDescent="0.3">
      <c r="A9299" s="3">
        <v>53509298</v>
      </c>
      <c r="B9299" s="3" t="s">
        <v>23</v>
      </c>
      <c r="C9299" s="3" t="s">
        <v>23</v>
      </c>
      <c r="D9299" t="b">
        <f>$B9299&lt;&gt;$C9299</f>
        <v>0</v>
      </c>
    </row>
    <row r="9300" spans="1:4" hidden="1" x14ac:dyDescent="0.3">
      <c r="A9300" s="3">
        <v>53509299</v>
      </c>
      <c r="B9300" s="3" t="s">
        <v>23</v>
      </c>
      <c r="C9300" s="3" t="s">
        <v>23</v>
      </c>
      <c r="D9300" t="b">
        <f>$B9300&lt;&gt;$C9300</f>
        <v>0</v>
      </c>
    </row>
    <row r="9301" spans="1:4" hidden="1" x14ac:dyDescent="0.3">
      <c r="A9301" s="3">
        <v>53509300</v>
      </c>
      <c r="B9301" s="3" t="s">
        <v>23</v>
      </c>
      <c r="C9301" s="3" t="s">
        <v>23</v>
      </c>
      <c r="D9301" t="b">
        <f>$B9301&lt;&gt;$C9301</f>
        <v>0</v>
      </c>
    </row>
    <row r="9302" spans="1:4" hidden="1" x14ac:dyDescent="0.3">
      <c r="A9302" s="3">
        <v>53509301</v>
      </c>
      <c r="B9302" s="3" t="s">
        <v>23</v>
      </c>
      <c r="C9302" s="3" t="s">
        <v>23</v>
      </c>
      <c r="D9302" t="b">
        <f>$B9302&lt;&gt;$C9302</f>
        <v>0</v>
      </c>
    </row>
    <row r="9303" spans="1:4" hidden="1" x14ac:dyDescent="0.3">
      <c r="A9303" s="3">
        <v>53509302</v>
      </c>
      <c r="B9303" s="3" t="s">
        <v>23</v>
      </c>
      <c r="C9303" s="3" t="s">
        <v>23</v>
      </c>
      <c r="D9303" t="b">
        <f>$B9303&lt;&gt;$C9303</f>
        <v>0</v>
      </c>
    </row>
    <row r="9304" spans="1:4" hidden="1" x14ac:dyDescent="0.3">
      <c r="A9304" s="3">
        <v>53509303</v>
      </c>
      <c r="B9304" s="3" t="s">
        <v>23</v>
      </c>
      <c r="C9304" s="3" t="s">
        <v>23</v>
      </c>
      <c r="D9304" t="b">
        <f>$B9304&lt;&gt;$C9304</f>
        <v>0</v>
      </c>
    </row>
    <row r="9305" spans="1:4" hidden="1" x14ac:dyDescent="0.3">
      <c r="A9305" s="3">
        <v>53509304</v>
      </c>
      <c r="B9305" s="3" t="s">
        <v>23</v>
      </c>
      <c r="C9305" s="3" t="s">
        <v>23</v>
      </c>
      <c r="D9305" t="b">
        <f>$B9305&lt;&gt;$C9305</f>
        <v>0</v>
      </c>
    </row>
    <row r="9306" spans="1:4" hidden="1" x14ac:dyDescent="0.3">
      <c r="A9306" s="3">
        <v>53509305</v>
      </c>
      <c r="B9306" s="3" t="s">
        <v>23</v>
      </c>
      <c r="C9306" s="3" t="s">
        <v>23</v>
      </c>
      <c r="D9306" t="b">
        <f>$B9306&lt;&gt;$C9306</f>
        <v>0</v>
      </c>
    </row>
    <row r="9307" spans="1:4" hidden="1" x14ac:dyDescent="0.3">
      <c r="A9307" s="3">
        <v>53509306</v>
      </c>
      <c r="B9307" s="3" t="s">
        <v>23</v>
      </c>
      <c r="C9307" s="3" t="s">
        <v>23</v>
      </c>
      <c r="D9307" t="b">
        <f>$B9307&lt;&gt;$C9307</f>
        <v>0</v>
      </c>
    </row>
    <row r="9308" spans="1:4" hidden="1" x14ac:dyDescent="0.3">
      <c r="A9308" s="3">
        <v>53509307</v>
      </c>
      <c r="B9308" s="3" t="s">
        <v>23</v>
      </c>
      <c r="C9308" s="3" t="s">
        <v>23</v>
      </c>
      <c r="D9308" t="b">
        <f>$B9308&lt;&gt;$C9308</f>
        <v>0</v>
      </c>
    </row>
    <row r="9309" spans="1:4" hidden="1" x14ac:dyDescent="0.3">
      <c r="A9309" s="3">
        <v>53509308</v>
      </c>
      <c r="B9309" s="3" t="s">
        <v>23</v>
      </c>
      <c r="C9309" s="3" t="s">
        <v>23</v>
      </c>
      <c r="D9309" t="b">
        <f>$B9309&lt;&gt;$C9309</f>
        <v>0</v>
      </c>
    </row>
    <row r="9310" spans="1:4" hidden="1" x14ac:dyDescent="0.3">
      <c r="A9310" s="3">
        <v>53509309</v>
      </c>
      <c r="B9310" s="3" t="s">
        <v>23</v>
      </c>
      <c r="C9310" s="3" t="s">
        <v>23</v>
      </c>
      <c r="D9310" t="b">
        <f>$B9310&lt;&gt;$C9310</f>
        <v>0</v>
      </c>
    </row>
    <row r="9311" spans="1:4" hidden="1" x14ac:dyDescent="0.3">
      <c r="A9311" s="3">
        <v>53509310</v>
      </c>
      <c r="B9311" s="3" t="s">
        <v>23</v>
      </c>
      <c r="C9311" s="3" t="s">
        <v>23</v>
      </c>
      <c r="D9311" t="b">
        <f>$B9311&lt;&gt;$C9311</f>
        <v>0</v>
      </c>
    </row>
    <row r="9312" spans="1:4" hidden="1" x14ac:dyDescent="0.3">
      <c r="A9312" s="3">
        <v>53509311</v>
      </c>
      <c r="B9312" s="3" t="s">
        <v>23</v>
      </c>
      <c r="C9312" s="3" t="s">
        <v>23</v>
      </c>
      <c r="D9312" t="b">
        <f>$B9312&lt;&gt;$C9312</f>
        <v>0</v>
      </c>
    </row>
    <row r="9313" spans="1:4" hidden="1" x14ac:dyDescent="0.3">
      <c r="A9313" s="3">
        <v>53509312</v>
      </c>
      <c r="B9313" s="3" t="s">
        <v>23</v>
      </c>
      <c r="C9313" s="3" t="s">
        <v>23</v>
      </c>
      <c r="D9313" t="b">
        <f>$B9313&lt;&gt;$C9313</f>
        <v>0</v>
      </c>
    </row>
    <row r="9314" spans="1:4" hidden="1" x14ac:dyDescent="0.3">
      <c r="A9314" s="3">
        <v>53509313</v>
      </c>
      <c r="B9314" s="3" t="s">
        <v>23</v>
      </c>
      <c r="C9314" s="3" t="s">
        <v>23</v>
      </c>
      <c r="D9314" t="b">
        <f>$B9314&lt;&gt;$C9314</f>
        <v>0</v>
      </c>
    </row>
    <row r="9315" spans="1:4" hidden="1" x14ac:dyDescent="0.3">
      <c r="A9315" s="3">
        <v>53509314</v>
      </c>
      <c r="B9315" s="3" t="s">
        <v>23</v>
      </c>
      <c r="C9315" s="3" t="s">
        <v>23</v>
      </c>
      <c r="D9315" t="b">
        <f>$B9315&lt;&gt;$C9315</f>
        <v>0</v>
      </c>
    </row>
    <row r="9316" spans="1:4" hidden="1" x14ac:dyDescent="0.3">
      <c r="A9316" s="3">
        <v>53509315</v>
      </c>
      <c r="B9316" s="3" t="s">
        <v>23</v>
      </c>
      <c r="C9316" s="3" t="s">
        <v>23</v>
      </c>
      <c r="D9316" t="b">
        <f>$B9316&lt;&gt;$C9316</f>
        <v>0</v>
      </c>
    </row>
    <row r="9317" spans="1:4" hidden="1" x14ac:dyDescent="0.3">
      <c r="A9317" s="3">
        <v>53509316</v>
      </c>
      <c r="B9317" s="3" t="s">
        <v>23</v>
      </c>
      <c r="C9317" s="3" t="s">
        <v>23</v>
      </c>
      <c r="D9317" t="b">
        <f>$B9317&lt;&gt;$C9317</f>
        <v>0</v>
      </c>
    </row>
    <row r="9318" spans="1:4" hidden="1" x14ac:dyDescent="0.3">
      <c r="A9318" s="3">
        <v>53509317</v>
      </c>
      <c r="B9318" s="3" t="s">
        <v>23</v>
      </c>
      <c r="C9318" s="3" t="s">
        <v>23</v>
      </c>
      <c r="D9318" t="b">
        <f>$B9318&lt;&gt;$C9318</f>
        <v>0</v>
      </c>
    </row>
    <row r="9319" spans="1:4" hidden="1" x14ac:dyDescent="0.3">
      <c r="A9319" s="3">
        <v>53509318</v>
      </c>
      <c r="B9319" s="3" t="s">
        <v>23</v>
      </c>
      <c r="C9319" s="3" t="s">
        <v>23</v>
      </c>
      <c r="D9319" t="b">
        <f>$B9319&lt;&gt;$C9319</f>
        <v>0</v>
      </c>
    </row>
    <row r="9320" spans="1:4" hidden="1" x14ac:dyDescent="0.3">
      <c r="A9320" s="3">
        <v>53509319</v>
      </c>
      <c r="B9320" s="3" t="s">
        <v>23</v>
      </c>
      <c r="C9320" s="3" t="s">
        <v>23</v>
      </c>
      <c r="D9320" t="b">
        <f>$B9320&lt;&gt;$C9320</f>
        <v>0</v>
      </c>
    </row>
    <row r="9321" spans="1:4" hidden="1" x14ac:dyDescent="0.3">
      <c r="A9321" s="3">
        <v>53509320</v>
      </c>
      <c r="B9321" s="3" t="s">
        <v>23</v>
      </c>
      <c r="C9321" s="3" t="s">
        <v>23</v>
      </c>
      <c r="D9321" t="b">
        <f>$B9321&lt;&gt;$C9321</f>
        <v>0</v>
      </c>
    </row>
    <row r="9322" spans="1:4" hidden="1" x14ac:dyDescent="0.3">
      <c r="A9322" s="3">
        <v>53509321</v>
      </c>
      <c r="B9322" s="3" t="s">
        <v>23</v>
      </c>
      <c r="C9322" s="3" t="s">
        <v>23</v>
      </c>
      <c r="D9322" t="b">
        <f>$B9322&lt;&gt;$C9322</f>
        <v>0</v>
      </c>
    </row>
    <row r="9323" spans="1:4" hidden="1" x14ac:dyDescent="0.3">
      <c r="A9323" s="3">
        <v>53509322</v>
      </c>
      <c r="B9323" s="3" t="s">
        <v>23</v>
      </c>
      <c r="C9323" s="3" t="s">
        <v>23</v>
      </c>
      <c r="D9323" t="b">
        <f>$B9323&lt;&gt;$C9323</f>
        <v>0</v>
      </c>
    </row>
    <row r="9324" spans="1:4" hidden="1" x14ac:dyDescent="0.3">
      <c r="A9324" s="3">
        <v>53509323</v>
      </c>
      <c r="B9324" s="3" t="s">
        <v>23</v>
      </c>
      <c r="C9324" s="3" t="s">
        <v>23</v>
      </c>
      <c r="D9324" t="b">
        <f>$B9324&lt;&gt;$C9324</f>
        <v>0</v>
      </c>
    </row>
    <row r="9325" spans="1:4" hidden="1" x14ac:dyDescent="0.3">
      <c r="A9325" s="3">
        <v>53509324</v>
      </c>
      <c r="B9325" s="3" t="s">
        <v>23</v>
      </c>
      <c r="C9325" s="3" t="s">
        <v>23</v>
      </c>
      <c r="D9325" t="b">
        <f>$B9325&lt;&gt;$C9325</f>
        <v>0</v>
      </c>
    </row>
    <row r="9326" spans="1:4" hidden="1" x14ac:dyDescent="0.3">
      <c r="A9326" s="3">
        <v>53509325</v>
      </c>
      <c r="B9326" s="3" t="s">
        <v>23</v>
      </c>
      <c r="C9326" s="3" t="s">
        <v>23</v>
      </c>
      <c r="D9326" t="b">
        <f>$B9326&lt;&gt;$C9326</f>
        <v>0</v>
      </c>
    </row>
    <row r="9327" spans="1:4" hidden="1" x14ac:dyDescent="0.3">
      <c r="A9327" s="3">
        <v>53509326</v>
      </c>
      <c r="B9327" s="3" t="s">
        <v>23</v>
      </c>
      <c r="C9327" s="3" t="s">
        <v>23</v>
      </c>
      <c r="D9327" t="b">
        <f>$B9327&lt;&gt;$C9327</f>
        <v>0</v>
      </c>
    </row>
    <row r="9328" spans="1:4" hidden="1" x14ac:dyDescent="0.3">
      <c r="A9328" s="3">
        <v>53509327</v>
      </c>
      <c r="B9328" s="3" t="s">
        <v>23</v>
      </c>
      <c r="C9328" s="3" t="s">
        <v>23</v>
      </c>
      <c r="D9328" t="b">
        <f>$B9328&lt;&gt;$C9328</f>
        <v>0</v>
      </c>
    </row>
    <row r="9329" spans="1:4" hidden="1" x14ac:dyDescent="0.3">
      <c r="A9329" s="3">
        <v>53509328</v>
      </c>
      <c r="B9329" s="3" t="s">
        <v>23</v>
      </c>
      <c r="C9329" s="3" t="s">
        <v>23</v>
      </c>
      <c r="D9329" t="b">
        <f>$B9329&lt;&gt;$C9329</f>
        <v>0</v>
      </c>
    </row>
    <row r="9330" spans="1:4" hidden="1" x14ac:dyDescent="0.3">
      <c r="A9330" s="3">
        <v>53509329</v>
      </c>
      <c r="B9330" s="3" t="s">
        <v>23</v>
      </c>
      <c r="C9330" s="3" t="s">
        <v>23</v>
      </c>
      <c r="D9330" t="b">
        <f>$B9330&lt;&gt;$C9330</f>
        <v>0</v>
      </c>
    </row>
    <row r="9331" spans="1:4" hidden="1" x14ac:dyDescent="0.3">
      <c r="A9331" s="3">
        <v>53509330</v>
      </c>
      <c r="B9331" s="3" t="s">
        <v>23</v>
      </c>
      <c r="C9331" s="3" t="s">
        <v>23</v>
      </c>
      <c r="D9331" t="b">
        <f>$B9331&lt;&gt;$C9331</f>
        <v>0</v>
      </c>
    </row>
    <row r="9332" spans="1:4" hidden="1" x14ac:dyDescent="0.3">
      <c r="A9332" s="3">
        <v>53509331</v>
      </c>
      <c r="B9332" s="3" t="s">
        <v>23</v>
      </c>
      <c r="C9332" s="3" t="s">
        <v>23</v>
      </c>
      <c r="D9332" t="b">
        <f>$B9332&lt;&gt;$C9332</f>
        <v>0</v>
      </c>
    </row>
    <row r="9333" spans="1:4" hidden="1" x14ac:dyDescent="0.3">
      <c r="A9333" s="3">
        <v>53509332</v>
      </c>
      <c r="B9333" s="3" t="s">
        <v>23</v>
      </c>
      <c r="C9333" s="3" t="s">
        <v>23</v>
      </c>
      <c r="D9333" t="b">
        <f>$B9333&lt;&gt;$C9333</f>
        <v>0</v>
      </c>
    </row>
    <row r="9334" spans="1:4" hidden="1" x14ac:dyDescent="0.3">
      <c r="A9334" s="3">
        <v>53509333</v>
      </c>
      <c r="B9334" s="3" t="s">
        <v>23</v>
      </c>
      <c r="C9334" s="3" t="s">
        <v>23</v>
      </c>
      <c r="D9334" t="b">
        <f>$B9334&lt;&gt;$C9334</f>
        <v>0</v>
      </c>
    </row>
    <row r="9335" spans="1:4" hidden="1" x14ac:dyDescent="0.3">
      <c r="A9335" s="3">
        <v>53509334</v>
      </c>
      <c r="B9335" s="3" t="s">
        <v>23</v>
      </c>
      <c r="C9335" s="3" t="s">
        <v>23</v>
      </c>
      <c r="D9335" t="b">
        <f>$B9335&lt;&gt;$C9335</f>
        <v>0</v>
      </c>
    </row>
    <row r="9336" spans="1:4" hidden="1" x14ac:dyDescent="0.3">
      <c r="A9336" s="3">
        <v>53509335</v>
      </c>
      <c r="B9336" s="3" t="s">
        <v>23</v>
      </c>
      <c r="C9336" s="3" t="s">
        <v>23</v>
      </c>
      <c r="D9336" t="b">
        <f>$B9336&lt;&gt;$C9336</f>
        <v>0</v>
      </c>
    </row>
    <row r="9337" spans="1:4" hidden="1" x14ac:dyDescent="0.3">
      <c r="A9337" s="3">
        <v>53509336</v>
      </c>
      <c r="B9337" s="3" t="s">
        <v>23</v>
      </c>
      <c r="C9337" s="3" t="s">
        <v>23</v>
      </c>
      <c r="D9337" t="b">
        <f>$B9337&lt;&gt;$C9337</f>
        <v>0</v>
      </c>
    </row>
    <row r="9338" spans="1:4" hidden="1" x14ac:dyDescent="0.3">
      <c r="A9338" s="3">
        <v>53509337</v>
      </c>
      <c r="B9338" s="3" t="s">
        <v>23</v>
      </c>
      <c r="C9338" s="3" t="s">
        <v>23</v>
      </c>
      <c r="D9338" t="b">
        <f>$B9338&lt;&gt;$C9338</f>
        <v>0</v>
      </c>
    </row>
    <row r="9339" spans="1:4" hidden="1" x14ac:dyDescent="0.3">
      <c r="A9339" s="3">
        <v>53509338</v>
      </c>
      <c r="B9339" s="3" t="s">
        <v>23</v>
      </c>
      <c r="C9339" s="3" t="s">
        <v>23</v>
      </c>
      <c r="D9339" t="b">
        <f>$B9339&lt;&gt;$C9339</f>
        <v>0</v>
      </c>
    </row>
    <row r="9340" spans="1:4" hidden="1" x14ac:dyDescent="0.3">
      <c r="A9340" s="3">
        <v>53509339</v>
      </c>
      <c r="B9340" s="3" t="s">
        <v>23</v>
      </c>
      <c r="C9340" s="3" t="s">
        <v>23</v>
      </c>
      <c r="D9340" t="b">
        <f>$B9340&lt;&gt;$C9340</f>
        <v>0</v>
      </c>
    </row>
    <row r="9341" spans="1:4" hidden="1" x14ac:dyDescent="0.3">
      <c r="A9341" s="3">
        <v>53509340</v>
      </c>
      <c r="B9341" s="3" t="s">
        <v>23</v>
      </c>
      <c r="C9341" s="3" t="s">
        <v>23</v>
      </c>
      <c r="D9341" t="b">
        <f>$B9341&lt;&gt;$C9341</f>
        <v>0</v>
      </c>
    </row>
    <row r="9342" spans="1:4" hidden="1" x14ac:dyDescent="0.3">
      <c r="A9342" s="3">
        <v>53509341</v>
      </c>
      <c r="B9342" s="3" t="s">
        <v>23</v>
      </c>
      <c r="C9342" s="3" t="s">
        <v>23</v>
      </c>
      <c r="D9342" t="b">
        <f>$B9342&lt;&gt;$C9342</f>
        <v>0</v>
      </c>
    </row>
    <row r="9343" spans="1:4" hidden="1" x14ac:dyDescent="0.3">
      <c r="A9343" s="3">
        <v>53509342</v>
      </c>
      <c r="B9343" s="3" t="s">
        <v>23</v>
      </c>
      <c r="C9343" s="3" t="s">
        <v>23</v>
      </c>
      <c r="D9343" t="b">
        <f>$B9343&lt;&gt;$C9343</f>
        <v>0</v>
      </c>
    </row>
    <row r="9344" spans="1:4" hidden="1" x14ac:dyDescent="0.3">
      <c r="A9344" s="3">
        <v>53509343</v>
      </c>
      <c r="B9344" s="3" t="s">
        <v>23</v>
      </c>
      <c r="C9344" s="3" t="s">
        <v>23</v>
      </c>
      <c r="D9344" t="b">
        <f>$B9344&lt;&gt;$C9344</f>
        <v>0</v>
      </c>
    </row>
    <row r="9345" spans="1:4" hidden="1" x14ac:dyDescent="0.3">
      <c r="A9345" s="3">
        <v>53509344</v>
      </c>
      <c r="B9345" s="3" t="s">
        <v>23</v>
      </c>
      <c r="C9345" s="3" t="s">
        <v>23</v>
      </c>
      <c r="D9345" t="b">
        <f>$B9345&lt;&gt;$C9345</f>
        <v>0</v>
      </c>
    </row>
    <row r="9346" spans="1:4" hidden="1" x14ac:dyDescent="0.3">
      <c r="A9346" s="3">
        <v>53509345</v>
      </c>
      <c r="B9346" s="3" t="s">
        <v>23</v>
      </c>
      <c r="C9346" s="3" t="s">
        <v>23</v>
      </c>
      <c r="D9346" t="b">
        <f>$B9346&lt;&gt;$C9346</f>
        <v>0</v>
      </c>
    </row>
    <row r="9347" spans="1:4" hidden="1" x14ac:dyDescent="0.3">
      <c r="A9347" s="3">
        <v>53509346</v>
      </c>
      <c r="B9347" s="3" t="s">
        <v>23</v>
      </c>
      <c r="C9347" s="3" t="s">
        <v>23</v>
      </c>
      <c r="D9347" t="b">
        <f>$B9347&lt;&gt;$C9347</f>
        <v>0</v>
      </c>
    </row>
    <row r="9348" spans="1:4" hidden="1" x14ac:dyDescent="0.3">
      <c r="A9348" s="3">
        <v>53509347</v>
      </c>
      <c r="B9348" s="3" t="s">
        <v>23</v>
      </c>
      <c r="C9348" s="3" t="s">
        <v>23</v>
      </c>
      <c r="D9348" t="b">
        <f>$B9348&lt;&gt;$C9348</f>
        <v>0</v>
      </c>
    </row>
    <row r="9349" spans="1:4" hidden="1" x14ac:dyDescent="0.3">
      <c r="A9349" s="3">
        <v>53509348</v>
      </c>
      <c r="B9349" s="3" t="s">
        <v>23</v>
      </c>
      <c r="C9349" s="3" t="s">
        <v>23</v>
      </c>
      <c r="D9349" t="b">
        <f>$B9349&lt;&gt;$C9349</f>
        <v>0</v>
      </c>
    </row>
    <row r="9350" spans="1:4" hidden="1" x14ac:dyDescent="0.3">
      <c r="A9350" s="3">
        <v>53509349</v>
      </c>
      <c r="B9350" s="3" t="s">
        <v>23</v>
      </c>
      <c r="C9350" s="3" t="s">
        <v>23</v>
      </c>
      <c r="D9350" t="b">
        <f>$B9350&lt;&gt;$C9350</f>
        <v>0</v>
      </c>
    </row>
    <row r="9351" spans="1:4" hidden="1" x14ac:dyDescent="0.3">
      <c r="A9351" s="3">
        <v>53509350</v>
      </c>
      <c r="B9351" s="3" t="s">
        <v>23</v>
      </c>
      <c r="C9351" s="3" t="s">
        <v>23</v>
      </c>
      <c r="D9351" t="b">
        <f>$B9351&lt;&gt;$C9351</f>
        <v>0</v>
      </c>
    </row>
    <row r="9352" spans="1:4" hidden="1" x14ac:dyDescent="0.3">
      <c r="A9352" s="3">
        <v>53509351</v>
      </c>
      <c r="B9352" s="3" t="s">
        <v>23</v>
      </c>
      <c r="C9352" s="3" t="s">
        <v>23</v>
      </c>
      <c r="D9352" t="b">
        <f>$B9352&lt;&gt;$C9352</f>
        <v>0</v>
      </c>
    </row>
    <row r="9353" spans="1:4" hidden="1" x14ac:dyDescent="0.3">
      <c r="A9353" s="3">
        <v>53509352</v>
      </c>
      <c r="B9353" s="3" t="s">
        <v>23</v>
      </c>
      <c r="C9353" s="3" t="s">
        <v>23</v>
      </c>
      <c r="D9353" t="b">
        <f>$B9353&lt;&gt;$C9353</f>
        <v>0</v>
      </c>
    </row>
    <row r="9354" spans="1:4" hidden="1" x14ac:dyDescent="0.3">
      <c r="A9354" s="3">
        <v>53509353</v>
      </c>
      <c r="B9354" s="3" t="s">
        <v>23</v>
      </c>
      <c r="C9354" s="3" t="s">
        <v>23</v>
      </c>
      <c r="D9354" t="b">
        <f>$B9354&lt;&gt;$C9354</f>
        <v>0</v>
      </c>
    </row>
    <row r="9355" spans="1:4" hidden="1" x14ac:dyDescent="0.3">
      <c r="A9355" s="3">
        <v>53509354</v>
      </c>
      <c r="B9355" s="3" t="s">
        <v>23</v>
      </c>
      <c r="C9355" s="3" t="s">
        <v>23</v>
      </c>
      <c r="D9355" t="b">
        <f>$B9355&lt;&gt;$C9355</f>
        <v>0</v>
      </c>
    </row>
    <row r="9356" spans="1:4" hidden="1" x14ac:dyDescent="0.3">
      <c r="A9356" s="3">
        <v>53509355</v>
      </c>
      <c r="B9356" s="3" t="s">
        <v>23</v>
      </c>
      <c r="C9356" s="3" t="s">
        <v>23</v>
      </c>
      <c r="D9356" t="b">
        <f>$B9356&lt;&gt;$C9356</f>
        <v>0</v>
      </c>
    </row>
    <row r="9357" spans="1:4" x14ac:dyDescent="0.3">
      <c r="A9357" s="3">
        <v>53509356</v>
      </c>
      <c r="B9357" s="3" t="s">
        <v>23</v>
      </c>
      <c r="C9357" s="3" t="s">
        <v>25</v>
      </c>
      <c r="D9357" t="b">
        <f>$B9357&lt;&gt;$C9357</f>
        <v>1</v>
      </c>
    </row>
    <row r="9358" spans="1:4" hidden="1" x14ac:dyDescent="0.3">
      <c r="A9358" s="3">
        <v>53509357</v>
      </c>
      <c r="B9358" s="3" t="s">
        <v>23</v>
      </c>
      <c r="C9358" s="3" t="s">
        <v>23</v>
      </c>
      <c r="D9358" t="b">
        <f>$B9358&lt;&gt;$C9358</f>
        <v>0</v>
      </c>
    </row>
    <row r="9359" spans="1:4" hidden="1" x14ac:dyDescent="0.3">
      <c r="A9359" s="3">
        <v>53509358</v>
      </c>
      <c r="B9359" s="3" t="s">
        <v>23</v>
      </c>
      <c r="C9359" s="3" t="s">
        <v>23</v>
      </c>
      <c r="D9359" t="b">
        <f>$B9359&lt;&gt;$C9359</f>
        <v>0</v>
      </c>
    </row>
    <row r="9360" spans="1:4" hidden="1" x14ac:dyDescent="0.3">
      <c r="A9360" s="3">
        <v>53509359</v>
      </c>
      <c r="B9360" s="3" t="s">
        <v>23</v>
      </c>
      <c r="C9360" s="3" t="s">
        <v>23</v>
      </c>
      <c r="D9360" t="b">
        <f>$B9360&lt;&gt;$C9360</f>
        <v>0</v>
      </c>
    </row>
    <row r="9361" spans="1:4" hidden="1" x14ac:dyDescent="0.3">
      <c r="A9361" s="3">
        <v>53509360</v>
      </c>
      <c r="B9361" s="3" t="s">
        <v>23</v>
      </c>
      <c r="C9361" s="3" t="s">
        <v>23</v>
      </c>
      <c r="D9361" t="b">
        <f>$B9361&lt;&gt;$C9361</f>
        <v>0</v>
      </c>
    </row>
    <row r="9362" spans="1:4" hidden="1" x14ac:dyDescent="0.3">
      <c r="A9362" s="3">
        <v>53509361</v>
      </c>
      <c r="B9362" s="3" t="s">
        <v>23</v>
      </c>
      <c r="C9362" s="3" t="s">
        <v>23</v>
      </c>
      <c r="D9362" t="b">
        <f>$B9362&lt;&gt;$C9362</f>
        <v>0</v>
      </c>
    </row>
    <row r="9363" spans="1:4" hidden="1" x14ac:dyDescent="0.3">
      <c r="A9363" s="3">
        <v>53509362</v>
      </c>
      <c r="B9363" s="3" t="s">
        <v>23</v>
      </c>
      <c r="C9363" s="3" t="s">
        <v>23</v>
      </c>
      <c r="D9363" t="b">
        <f>$B9363&lt;&gt;$C9363</f>
        <v>0</v>
      </c>
    </row>
    <row r="9364" spans="1:4" hidden="1" x14ac:dyDescent="0.3">
      <c r="A9364" s="3">
        <v>53509363</v>
      </c>
      <c r="B9364" s="3" t="s">
        <v>23</v>
      </c>
      <c r="C9364" s="3" t="s">
        <v>23</v>
      </c>
      <c r="D9364" t="b">
        <f>$B9364&lt;&gt;$C9364</f>
        <v>0</v>
      </c>
    </row>
    <row r="9365" spans="1:4" hidden="1" x14ac:dyDescent="0.3">
      <c r="A9365" s="3">
        <v>53509364</v>
      </c>
      <c r="B9365" s="3" t="s">
        <v>23</v>
      </c>
      <c r="C9365" s="3" t="s">
        <v>23</v>
      </c>
      <c r="D9365" t="b">
        <f>$B9365&lt;&gt;$C9365</f>
        <v>0</v>
      </c>
    </row>
    <row r="9366" spans="1:4" hidden="1" x14ac:dyDescent="0.3">
      <c r="A9366" s="3">
        <v>53509365</v>
      </c>
      <c r="B9366" s="3" t="s">
        <v>23</v>
      </c>
      <c r="C9366" s="3" t="s">
        <v>23</v>
      </c>
      <c r="D9366" t="b">
        <f>$B9366&lt;&gt;$C9366</f>
        <v>0</v>
      </c>
    </row>
    <row r="9367" spans="1:4" hidden="1" x14ac:dyDescent="0.3">
      <c r="A9367" s="3">
        <v>53509366</v>
      </c>
      <c r="B9367" s="3" t="s">
        <v>23</v>
      </c>
      <c r="C9367" s="3" t="s">
        <v>23</v>
      </c>
      <c r="D9367" t="b">
        <f>$B9367&lt;&gt;$C9367</f>
        <v>0</v>
      </c>
    </row>
    <row r="9368" spans="1:4" hidden="1" x14ac:dyDescent="0.3">
      <c r="A9368" s="3">
        <v>53509367</v>
      </c>
      <c r="B9368" s="3" t="s">
        <v>23</v>
      </c>
      <c r="C9368" s="3" t="s">
        <v>23</v>
      </c>
      <c r="D9368" t="b">
        <f>$B9368&lt;&gt;$C9368</f>
        <v>0</v>
      </c>
    </row>
    <row r="9369" spans="1:4" hidden="1" x14ac:dyDescent="0.3">
      <c r="A9369" s="3">
        <v>53509368</v>
      </c>
      <c r="B9369" s="3" t="s">
        <v>23</v>
      </c>
      <c r="C9369" s="3" t="s">
        <v>23</v>
      </c>
      <c r="D9369" t="b">
        <f>$B9369&lt;&gt;$C9369</f>
        <v>0</v>
      </c>
    </row>
    <row r="9370" spans="1:4" hidden="1" x14ac:dyDescent="0.3">
      <c r="A9370" s="3">
        <v>53509369</v>
      </c>
      <c r="B9370" s="3" t="s">
        <v>23</v>
      </c>
      <c r="C9370" s="3" t="s">
        <v>23</v>
      </c>
      <c r="D9370" t="b">
        <f>$B9370&lt;&gt;$C9370</f>
        <v>0</v>
      </c>
    </row>
    <row r="9371" spans="1:4" hidden="1" x14ac:dyDescent="0.3">
      <c r="A9371" s="3">
        <v>53509370</v>
      </c>
      <c r="B9371" s="3" t="s">
        <v>23</v>
      </c>
      <c r="C9371" s="3" t="s">
        <v>23</v>
      </c>
      <c r="D9371" t="b">
        <f>$B9371&lt;&gt;$C9371</f>
        <v>0</v>
      </c>
    </row>
    <row r="9372" spans="1:4" hidden="1" x14ac:dyDescent="0.3">
      <c r="A9372" s="3">
        <v>53509371</v>
      </c>
      <c r="B9372" s="3" t="s">
        <v>23</v>
      </c>
      <c r="C9372" s="3" t="s">
        <v>23</v>
      </c>
      <c r="D9372" t="b">
        <f>$B9372&lt;&gt;$C9372</f>
        <v>0</v>
      </c>
    </row>
    <row r="9373" spans="1:4" hidden="1" x14ac:dyDescent="0.3">
      <c r="A9373" s="3">
        <v>53509372</v>
      </c>
      <c r="B9373" s="3" t="s">
        <v>23</v>
      </c>
      <c r="C9373" s="3" t="s">
        <v>23</v>
      </c>
      <c r="D9373" t="b">
        <f>$B9373&lt;&gt;$C9373</f>
        <v>0</v>
      </c>
    </row>
    <row r="9374" spans="1:4" hidden="1" x14ac:dyDescent="0.3">
      <c r="A9374" s="3">
        <v>53509373</v>
      </c>
      <c r="B9374" s="3" t="s">
        <v>23</v>
      </c>
      <c r="C9374" s="3" t="s">
        <v>23</v>
      </c>
      <c r="D9374" t="b">
        <f>$B9374&lt;&gt;$C9374</f>
        <v>0</v>
      </c>
    </row>
    <row r="9375" spans="1:4" hidden="1" x14ac:dyDescent="0.3">
      <c r="A9375" s="3">
        <v>53509374</v>
      </c>
      <c r="B9375" s="3" t="s">
        <v>23</v>
      </c>
      <c r="C9375" s="3" t="s">
        <v>23</v>
      </c>
      <c r="D9375" t="b">
        <f>$B9375&lt;&gt;$C9375</f>
        <v>0</v>
      </c>
    </row>
    <row r="9376" spans="1:4" hidden="1" x14ac:dyDescent="0.3">
      <c r="A9376" s="3">
        <v>53509375</v>
      </c>
      <c r="B9376" s="3" t="s">
        <v>23</v>
      </c>
      <c r="C9376" s="3" t="s">
        <v>23</v>
      </c>
      <c r="D9376" t="b">
        <f>$B9376&lt;&gt;$C9376</f>
        <v>0</v>
      </c>
    </row>
    <row r="9377" spans="1:4" hidden="1" x14ac:dyDescent="0.3">
      <c r="A9377" s="3">
        <v>53509376</v>
      </c>
      <c r="B9377" s="3" t="s">
        <v>23</v>
      </c>
      <c r="C9377" s="3" t="s">
        <v>23</v>
      </c>
      <c r="D9377" t="b">
        <f>$B9377&lt;&gt;$C9377</f>
        <v>0</v>
      </c>
    </row>
    <row r="9378" spans="1:4" hidden="1" x14ac:dyDescent="0.3">
      <c r="A9378" s="3">
        <v>53509377</v>
      </c>
      <c r="B9378" s="3" t="s">
        <v>23</v>
      </c>
      <c r="C9378" s="3" t="s">
        <v>23</v>
      </c>
      <c r="D9378" t="b">
        <f>$B9378&lt;&gt;$C9378</f>
        <v>0</v>
      </c>
    </row>
    <row r="9379" spans="1:4" hidden="1" x14ac:dyDescent="0.3">
      <c r="A9379" s="3">
        <v>53509378</v>
      </c>
      <c r="B9379" s="3" t="s">
        <v>23</v>
      </c>
      <c r="C9379" s="3" t="s">
        <v>23</v>
      </c>
      <c r="D9379" t="b">
        <f>$B9379&lt;&gt;$C9379</f>
        <v>0</v>
      </c>
    </row>
    <row r="9380" spans="1:4" hidden="1" x14ac:dyDescent="0.3">
      <c r="A9380" s="3">
        <v>53509379</v>
      </c>
      <c r="B9380" s="3" t="s">
        <v>23</v>
      </c>
      <c r="C9380" s="3" t="s">
        <v>23</v>
      </c>
      <c r="D9380" t="b">
        <f>$B9380&lt;&gt;$C9380</f>
        <v>0</v>
      </c>
    </row>
    <row r="9381" spans="1:4" hidden="1" x14ac:dyDescent="0.3">
      <c r="A9381" s="3">
        <v>53509380</v>
      </c>
      <c r="B9381" s="3" t="s">
        <v>23</v>
      </c>
      <c r="C9381" s="3" t="s">
        <v>23</v>
      </c>
      <c r="D9381" t="b">
        <f>$B9381&lt;&gt;$C9381</f>
        <v>0</v>
      </c>
    </row>
    <row r="9382" spans="1:4" hidden="1" x14ac:dyDescent="0.3">
      <c r="A9382" s="3">
        <v>53509381</v>
      </c>
      <c r="B9382" s="3" t="s">
        <v>23</v>
      </c>
      <c r="C9382" s="3" t="s">
        <v>23</v>
      </c>
      <c r="D9382" t="b">
        <f>$B9382&lt;&gt;$C9382</f>
        <v>0</v>
      </c>
    </row>
    <row r="9383" spans="1:4" hidden="1" x14ac:dyDescent="0.3">
      <c r="A9383" s="3">
        <v>53509382</v>
      </c>
      <c r="B9383" s="3" t="s">
        <v>23</v>
      </c>
      <c r="C9383" s="3" t="s">
        <v>23</v>
      </c>
      <c r="D9383" t="b">
        <f>$B9383&lt;&gt;$C9383</f>
        <v>0</v>
      </c>
    </row>
    <row r="9384" spans="1:4" hidden="1" x14ac:dyDescent="0.3">
      <c r="A9384" s="3">
        <v>53509383</v>
      </c>
      <c r="B9384" s="3" t="s">
        <v>23</v>
      </c>
      <c r="C9384" s="3" t="s">
        <v>23</v>
      </c>
      <c r="D9384" t="b">
        <f>$B9384&lt;&gt;$C9384</f>
        <v>0</v>
      </c>
    </row>
    <row r="9385" spans="1:4" hidden="1" x14ac:dyDescent="0.3">
      <c r="A9385" s="3">
        <v>53509384</v>
      </c>
      <c r="B9385" s="3" t="s">
        <v>23</v>
      </c>
      <c r="C9385" s="3" t="s">
        <v>23</v>
      </c>
      <c r="D9385" t="b">
        <f>$B9385&lt;&gt;$C9385</f>
        <v>0</v>
      </c>
    </row>
    <row r="9386" spans="1:4" hidden="1" x14ac:dyDescent="0.3">
      <c r="A9386" s="3">
        <v>53509385</v>
      </c>
      <c r="B9386" s="3" t="s">
        <v>23</v>
      </c>
      <c r="C9386" s="3" t="s">
        <v>23</v>
      </c>
      <c r="D9386" t="b">
        <f>$B9386&lt;&gt;$C9386</f>
        <v>0</v>
      </c>
    </row>
    <row r="9387" spans="1:4" hidden="1" x14ac:dyDescent="0.3">
      <c r="A9387" s="3">
        <v>53509386</v>
      </c>
      <c r="B9387" s="3" t="s">
        <v>23</v>
      </c>
      <c r="C9387" s="3" t="s">
        <v>23</v>
      </c>
      <c r="D9387" t="b">
        <f>$B9387&lt;&gt;$C9387</f>
        <v>0</v>
      </c>
    </row>
    <row r="9388" spans="1:4" hidden="1" x14ac:dyDescent="0.3">
      <c r="A9388" s="3">
        <v>53509387</v>
      </c>
      <c r="B9388" s="3" t="s">
        <v>23</v>
      </c>
      <c r="C9388" s="3" t="s">
        <v>23</v>
      </c>
      <c r="D9388" t="b">
        <f>$B9388&lt;&gt;$C9388</f>
        <v>0</v>
      </c>
    </row>
    <row r="9389" spans="1:4" hidden="1" x14ac:dyDescent="0.3">
      <c r="A9389" s="3">
        <v>53509388</v>
      </c>
      <c r="B9389" s="3" t="s">
        <v>23</v>
      </c>
      <c r="C9389" s="3" t="s">
        <v>23</v>
      </c>
      <c r="D9389" t="b">
        <f>$B9389&lt;&gt;$C9389</f>
        <v>0</v>
      </c>
    </row>
    <row r="9390" spans="1:4" hidden="1" x14ac:dyDescent="0.3">
      <c r="A9390" s="3">
        <v>53509389</v>
      </c>
      <c r="B9390" s="3" t="s">
        <v>23</v>
      </c>
      <c r="C9390" s="3" t="s">
        <v>23</v>
      </c>
      <c r="D9390" t="b">
        <f>$B9390&lt;&gt;$C9390</f>
        <v>0</v>
      </c>
    </row>
    <row r="9391" spans="1:4" hidden="1" x14ac:dyDescent="0.3">
      <c r="A9391" s="3">
        <v>53509390</v>
      </c>
      <c r="B9391" s="3" t="s">
        <v>23</v>
      </c>
      <c r="C9391" s="3" t="s">
        <v>23</v>
      </c>
      <c r="D9391" t="b">
        <f>$B9391&lt;&gt;$C9391</f>
        <v>0</v>
      </c>
    </row>
    <row r="9392" spans="1:4" hidden="1" x14ac:dyDescent="0.3">
      <c r="A9392" s="3">
        <v>53509391</v>
      </c>
      <c r="B9392" s="3" t="s">
        <v>23</v>
      </c>
      <c r="C9392" s="3" t="s">
        <v>23</v>
      </c>
      <c r="D9392" t="b">
        <f>$B9392&lt;&gt;$C9392</f>
        <v>0</v>
      </c>
    </row>
    <row r="9393" spans="1:4" hidden="1" x14ac:dyDescent="0.3">
      <c r="A9393" s="3">
        <v>53509392</v>
      </c>
      <c r="B9393" s="3" t="s">
        <v>23</v>
      </c>
      <c r="C9393" s="3" t="s">
        <v>23</v>
      </c>
      <c r="D9393" t="b">
        <f>$B9393&lt;&gt;$C9393</f>
        <v>0</v>
      </c>
    </row>
    <row r="9394" spans="1:4" hidden="1" x14ac:dyDescent="0.3">
      <c r="A9394" s="3">
        <v>53509393</v>
      </c>
      <c r="B9394" s="3" t="s">
        <v>23</v>
      </c>
      <c r="C9394" s="3" t="s">
        <v>23</v>
      </c>
      <c r="D9394" t="b">
        <f>$B9394&lt;&gt;$C9394</f>
        <v>0</v>
      </c>
    </row>
    <row r="9395" spans="1:4" hidden="1" x14ac:dyDescent="0.3">
      <c r="A9395" s="3">
        <v>53509394</v>
      </c>
      <c r="B9395" s="3" t="s">
        <v>23</v>
      </c>
      <c r="C9395" s="3" t="s">
        <v>23</v>
      </c>
      <c r="D9395" t="b">
        <f>$B9395&lt;&gt;$C9395</f>
        <v>0</v>
      </c>
    </row>
    <row r="9396" spans="1:4" hidden="1" x14ac:dyDescent="0.3">
      <c r="A9396" s="3">
        <v>53509395</v>
      </c>
      <c r="B9396" s="3" t="s">
        <v>23</v>
      </c>
      <c r="C9396" s="3" t="s">
        <v>23</v>
      </c>
      <c r="D9396" t="b">
        <f>$B9396&lt;&gt;$C9396</f>
        <v>0</v>
      </c>
    </row>
    <row r="9397" spans="1:4" hidden="1" x14ac:dyDescent="0.3">
      <c r="A9397" s="3">
        <v>53509396</v>
      </c>
      <c r="B9397" s="3" t="s">
        <v>23</v>
      </c>
      <c r="C9397" s="3" t="s">
        <v>23</v>
      </c>
      <c r="D9397" t="b">
        <f>$B9397&lt;&gt;$C9397</f>
        <v>0</v>
      </c>
    </row>
    <row r="9398" spans="1:4" hidden="1" x14ac:dyDescent="0.3">
      <c r="A9398" s="3">
        <v>53509397</v>
      </c>
      <c r="B9398" s="3" t="s">
        <v>23</v>
      </c>
      <c r="C9398" s="3" t="s">
        <v>23</v>
      </c>
      <c r="D9398" t="b">
        <f>$B9398&lt;&gt;$C9398</f>
        <v>0</v>
      </c>
    </row>
    <row r="9399" spans="1:4" hidden="1" x14ac:dyDescent="0.3">
      <c r="A9399" s="3">
        <v>53509398</v>
      </c>
      <c r="B9399" s="3" t="s">
        <v>23</v>
      </c>
      <c r="C9399" s="3" t="s">
        <v>23</v>
      </c>
      <c r="D9399" t="b">
        <f>$B9399&lt;&gt;$C9399</f>
        <v>0</v>
      </c>
    </row>
    <row r="9400" spans="1:4" hidden="1" x14ac:dyDescent="0.3">
      <c r="A9400" s="3">
        <v>53509399</v>
      </c>
      <c r="B9400" s="3" t="s">
        <v>23</v>
      </c>
      <c r="C9400" s="3" t="s">
        <v>23</v>
      </c>
      <c r="D9400" t="b">
        <f>$B9400&lt;&gt;$C9400</f>
        <v>0</v>
      </c>
    </row>
    <row r="9401" spans="1:4" hidden="1" x14ac:dyDescent="0.3">
      <c r="A9401" s="3">
        <v>53509400</v>
      </c>
      <c r="B9401" s="3" t="s">
        <v>23</v>
      </c>
      <c r="C9401" s="3" t="s">
        <v>23</v>
      </c>
      <c r="D9401" t="b">
        <f>$B9401&lt;&gt;$C9401</f>
        <v>0</v>
      </c>
    </row>
    <row r="9402" spans="1:4" hidden="1" x14ac:dyDescent="0.3">
      <c r="A9402" s="3">
        <v>53509401</v>
      </c>
      <c r="B9402" s="3" t="s">
        <v>23</v>
      </c>
      <c r="C9402" s="3" t="s">
        <v>23</v>
      </c>
      <c r="D9402" t="b">
        <f>$B9402&lt;&gt;$C9402</f>
        <v>0</v>
      </c>
    </row>
    <row r="9403" spans="1:4" hidden="1" x14ac:dyDescent="0.3">
      <c r="A9403" s="3">
        <v>53509402</v>
      </c>
      <c r="B9403" s="3" t="s">
        <v>23</v>
      </c>
      <c r="C9403" s="3" t="s">
        <v>23</v>
      </c>
      <c r="D9403" t="b">
        <f>$B9403&lt;&gt;$C9403</f>
        <v>0</v>
      </c>
    </row>
    <row r="9404" spans="1:4" hidden="1" x14ac:dyDescent="0.3">
      <c r="A9404" s="3">
        <v>53509403</v>
      </c>
      <c r="B9404" s="3" t="s">
        <v>23</v>
      </c>
      <c r="C9404" s="3" t="s">
        <v>23</v>
      </c>
      <c r="D9404" t="b">
        <f>$B9404&lt;&gt;$C9404</f>
        <v>0</v>
      </c>
    </row>
    <row r="9405" spans="1:4" hidden="1" x14ac:dyDescent="0.3">
      <c r="A9405" s="3">
        <v>53509404</v>
      </c>
      <c r="B9405" s="3" t="s">
        <v>23</v>
      </c>
      <c r="C9405" s="3" t="s">
        <v>23</v>
      </c>
      <c r="D9405" t="b">
        <f>$B9405&lt;&gt;$C9405</f>
        <v>0</v>
      </c>
    </row>
    <row r="9406" spans="1:4" hidden="1" x14ac:dyDescent="0.3">
      <c r="A9406" s="3">
        <v>53509405</v>
      </c>
      <c r="B9406" s="3" t="s">
        <v>23</v>
      </c>
      <c r="C9406" s="3" t="s">
        <v>23</v>
      </c>
      <c r="D9406" t="b">
        <f>$B9406&lt;&gt;$C9406</f>
        <v>0</v>
      </c>
    </row>
    <row r="9407" spans="1:4" hidden="1" x14ac:dyDescent="0.3">
      <c r="A9407" s="3">
        <v>53509406</v>
      </c>
      <c r="B9407" s="3" t="s">
        <v>23</v>
      </c>
      <c r="C9407" s="3" t="s">
        <v>23</v>
      </c>
      <c r="D9407" t="b">
        <f>$B9407&lt;&gt;$C9407</f>
        <v>0</v>
      </c>
    </row>
    <row r="9408" spans="1:4" hidden="1" x14ac:dyDescent="0.3">
      <c r="A9408" s="3">
        <v>53509407</v>
      </c>
      <c r="B9408" s="3" t="s">
        <v>23</v>
      </c>
      <c r="C9408" s="3" t="s">
        <v>23</v>
      </c>
      <c r="D9408" t="b">
        <f>$B9408&lt;&gt;$C9408</f>
        <v>0</v>
      </c>
    </row>
    <row r="9409" spans="1:4" hidden="1" x14ac:dyDescent="0.3">
      <c r="A9409" s="3">
        <v>53509408</v>
      </c>
      <c r="B9409" s="3" t="s">
        <v>23</v>
      </c>
      <c r="C9409" s="3" t="s">
        <v>23</v>
      </c>
      <c r="D9409" t="b">
        <f>$B9409&lt;&gt;$C9409</f>
        <v>0</v>
      </c>
    </row>
    <row r="9410" spans="1:4" hidden="1" x14ac:dyDescent="0.3">
      <c r="A9410" s="3">
        <v>53509409</v>
      </c>
      <c r="B9410" s="3" t="s">
        <v>23</v>
      </c>
      <c r="C9410" s="3" t="s">
        <v>23</v>
      </c>
      <c r="D9410" t="b">
        <f>$B9410&lt;&gt;$C9410</f>
        <v>0</v>
      </c>
    </row>
    <row r="9411" spans="1:4" hidden="1" x14ac:dyDescent="0.3">
      <c r="A9411" s="3">
        <v>53509410</v>
      </c>
      <c r="B9411" s="3" t="s">
        <v>23</v>
      </c>
      <c r="C9411" s="3" t="s">
        <v>23</v>
      </c>
      <c r="D9411" t="b">
        <f>$B9411&lt;&gt;$C9411</f>
        <v>0</v>
      </c>
    </row>
    <row r="9412" spans="1:4" hidden="1" x14ac:dyDescent="0.3">
      <c r="A9412" s="3">
        <v>53509411</v>
      </c>
      <c r="B9412" s="3" t="s">
        <v>23</v>
      </c>
      <c r="C9412" s="3" t="s">
        <v>23</v>
      </c>
      <c r="D9412" t="b">
        <f>$B9412&lt;&gt;$C9412</f>
        <v>0</v>
      </c>
    </row>
    <row r="9413" spans="1:4" hidden="1" x14ac:dyDescent="0.3">
      <c r="A9413" s="3">
        <v>53509412</v>
      </c>
      <c r="B9413" s="3" t="s">
        <v>23</v>
      </c>
      <c r="C9413" s="3" t="s">
        <v>23</v>
      </c>
      <c r="D9413" t="b">
        <f>$B9413&lt;&gt;$C9413</f>
        <v>0</v>
      </c>
    </row>
    <row r="9414" spans="1:4" hidden="1" x14ac:dyDescent="0.3">
      <c r="A9414" s="3">
        <v>53509413</v>
      </c>
      <c r="B9414" s="3" t="s">
        <v>23</v>
      </c>
      <c r="C9414" s="3" t="s">
        <v>23</v>
      </c>
      <c r="D9414" t="b">
        <f>$B9414&lt;&gt;$C9414</f>
        <v>0</v>
      </c>
    </row>
    <row r="9415" spans="1:4" hidden="1" x14ac:dyDescent="0.3">
      <c r="A9415" s="3">
        <v>53509414</v>
      </c>
      <c r="B9415" s="3" t="s">
        <v>23</v>
      </c>
      <c r="C9415" s="3" t="s">
        <v>23</v>
      </c>
      <c r="D9415" t="b">
        <f>$B9415&lt;&gt;$C9415</f>
        <v>0</v>
      </c>
    </row>
    <row r="9416" spans="1:4" hidden="1" x14ac:dyDescent="0.3">
      <c r="A9416" s="3">
        <v>53509415</v>
      </c>
      <c r="B9416" s="3" t="s">
        <v>23</v>
      </c>
      <c r="C9416" s="3" t="s">
        <v>23</v>
      </c>
      <c r="D9416" t="b">
        <f>$B9416&lt;&gt;$C9416</f>
        <v>0</v>
      </c>
    </row>
    <row r="9417" spans="1:4" hidden="1" x14ac:dyDescent="0.3">
      <c r="A9417" s="3">
        <v>53509416</v>
      </c>
      <c r="B9417" s="3" t="s">
        <v>23</v>
      </c>
      <c r="C9417" s="3" t="s">
        <v>23</v>
      </c>
      <c r="D9417" t="b">
        <f>$B9417&lt;&gt;$C9417</f>
        <v>0</v>
      </c>
    </row>
    <row r="9418" spans="1:4" hidden="1" x14ac:dyDescent="0.3">
      <c r="A9418" s="3">
        <v>53509417</v>
      </c>
      <c r="B9418" s="3" t="s">
        <v>23</v>
      </c>
      <c r="C9418" s="3" t="s">
        <v>23</v>
      </c>
      <c r="D9418" t="b">
        <f>$B9418&lt;&gt;$C9418</f>
        <v>0</v>
      </c>
    </row>
    <row r="9419" spans="1:4" hidden="1" x14ac:dyDescent="0.3">
      <c r="A9419" s="3">
        <v>53509418</v>
      </c>
      <c r="B9419" s="3" t="s">
        <v>23</v>
      </c>
      <c r="C9419" s="3" t="s">
        <v>23</v>
      </c>
      <c r="D9419" t="b">
        <f>$B9419&lt;&gt;$C9419</f>
        <v>0</v>
      </c>
    </row>
    <row r="9420" spans="1:4" hidden="1" x14ac:dyDescent="0.3">
      <c r="A9420" s="3">
        <v>53509419</v>
      </c>
      <c r="B9420" s="3" t="s">
        <v>23</v>
      </c>
      <c r="C9420" s="3" t="s">
        <v>23</v>
      </c>
      <c r="D9420" t="b">
        <f>$B9420&lt;&gt;$C9420</f>
        <v>0</v>
      </c>
    </row>
    <row r="9421" spans="1:4" hidden="1" x14ac:dyDescent="0.3">
      <c r="A9421" s="3">
        <v>53509420</v>
      </c>
      <c r="B9421" s="3" t="s">
        <v>23</v>
      </c>
      <c r="C9421" s="3" t="s">
        <v>23</v>
      </c>
      <c r="D9421" t="b">
        <f>$B9421&lt;&gt;$C9421</f>
        <v>0</v>
      </c>
    </row>
    <row r="9422" spans="1:4" hidden="1" x14ac:dyDescent="0.3">
      <c r="A9422" s="3">
        <v>53509421</v>
      </c>
      <c r="B9422" s="3" t="s">
        <v>23</v>
      </c>
      <c r="C9422" s="3" t="s">
        <v>23</v>
      </c>
      <c r="D9422" t="b">
        <f>$B9422&lt;&gt;$C9422</f>
        <v>0</v>
      </c>
    </row>
    <row r="9423" spans="1:4" hidden="1" x14ac:dyDescent="0.3">
      <c r="A9423" s="3">
        <v>53509422</v>
      </c>
      <c r="B9423" s="3" t="s">
        <v>23</v>
      </c>
      <c r="C9423" s="3" t="s">
        <v>23</v>
      </c>
      <c r="D9423" t="b">
        <f>$B9423&lt;&gt;$C9423</f>
        <v>0</v>
      </c>
    </row>
    <row r="9424" spans="1:4" hidden="1" x14ac:dyDescent="0.3">
      <c r="A9424" s="3">
        <v>53509423</v>
      </c>
      <c r="B9424" s="3" t="s">
        <v>23</v>
      </c>
      <c r="C9424" s="3" t="s">
        <v>23</v>
      </c>
      <c r="D9424" t="b">
        <f>$B9424&lt;&gt;$C9424</f>
        <v>0</v>
      </c>
    </row>
    <row r="9425" spans="1:4" hidden="1" x14ac:dyDescent="0.3">
      <c r="A9425" s="3">
        <v>53509424</v>
      </c>
      <c r="B9425" s="3" t="s">
        <v>23</v>
      </c>
      <c r="C9425" s="3" t="s">
        <v>23</v>
      </c>
      <c r="D9425" t="b">
        <f>$B9425&lt;&gt;$C9425</f>
        <v>0</v>
      </c>
    </row>
    <row r="9426" spans="1:4" hidden="1" x14ac:dyDescent="0.3">
      <c r="A9426" s="3">
        <v>53509425</v>
      </c>
      <c r="B9426" s="3" t="s">
        <v>23</v>
      </c>
      <c r="C9426" s="3" t="s">
        <v>23</v>
      </c>
      <c r="D9426" t="b">
        <f>$B9426&lt;&gt;$C9426</f>
        <v>0</v>
      </c>
    </row>
    <row r="9427" spans="1:4" hidden="1" x14ac:dyDescent="0.3">
      <c r="A9427" s="3">
        <v>53509426</v>
      </c>
      <c r="B9427" s="3" t="s">
        <v>23</v>
      </c>
      <c r="C9427" s="3" t="s">
        <v>23</v>
      </c>
      <c r="D9427" t="b">
        <f>$B9427&lt;&gt;$C9427</f>
        <v>0</v>
      </c>
    </row>
    <row r="9428" spans="1:4" hidden="1" x14ac:dyDescent="0.3">
      <c r="A9428" s="3">
        <v>53509427</v>
      </c>
      <c r="B9428" s="3" t="s">
        <v>23</v>
      </c>
      <c r="C9428" s="3" t="s">
        <v>23</v>
      </c>
      <c r="D9428" t="b">
        <f>$B9428&lt;&gt;$C9428</f>
        <v>0</v>
      </c>
    </row>
    <row r="9429" spans="1:4" hidden="1" x14ac:dyDescent="0.3">
      <c r="A9429" s="3">
        <v>53509428</v>
      </c>
      <c r="B9429" s="3" t="s">
        <v>23</v>
      </c>
      <c r="C9429" s="3" t="s">
        <v>23</v>
      </c>
      <c r="D9429" t="b">
        <f>$B9429&lt;&gt;$C9429</f>
        <v>0</v>
      </c>
    </row>
    <row r="9430" spans="1:4" hidden="1" x14ac:dyDescent="0.3">
      <c r="A9430" s="3">
        <v>53509429</v>
      </c>
      <c r="B9430" s="3" t="s">
        <v>23</v>
      </c>
      <c r="C9430" s="3" t="s">
        <v>23</v>
      </c>
      <c r="D9430" t="b">
        <f>$B9430&lt;&gt;$C9430</f>
        <v>0</v>
      </c>
    </row>
    <row r="9431" spans="1:4" hidden="1" x14ac:dyDescent="0.3">
      <c r="A9431" s="3">
        <v>53509430</v>
      </c>
      <c r="B9431" s="3" t="s">
        <v>23</v>
      </c>
      <c r="C9431" s="3" t="s">
        <v>23</v>
      </c>
      <c r="D9431" t="b">
        <f>$B9431&lt;&gt;$C9431</f>
        <v>0</v>
      </c>
    </row>
    <row r="9432" spans="1:4" hidden="1" x14ac:dyDescent="0.3">
      <c r="A9432" s="3">
        <v>53509431</v>
      </c>
      <c r="B9432" s="3" t="s">
        <v>23</v>
      </c>
      <c r="C9432" s="3" t="s">
        <v>23</v>
      </c>
      <c r="D9432" t="b">
        <f>$B9432&lt;&gt;$C9432</f>
        <v>0</v>
      </c>
    </row>
    <row r="9433" spans="1:4" hidden="1" x14ac:dyDescent="0.3">
      <c r="A9433" s="3">
        <v>53509432</v>
      </c>
      <c r="B9433" s="3" t="s">
        <v>23</v>
      </c>
      <c r="C9433" s="3" t="s">
        <v>23</v>
      </c>
      <c r="D9433" t="b">
        <f>$B9433&lt;&gt;$C9433</f>
        <v>0</v>
      </c>
    </row>
    <row r="9434" spans="1:4" hidden="1" x14ac:dyDescent="0.3">
      <c r="A9434" s="3">
        <v>53509433</v>
      </c>
      <c r="B9434" s="3" t="s">
        <v>23</v>
      </c>
      <c r="C9434" s="3" t="s">
        <v>23</v>
      </c>
      <c r="D9434" t="b">
        <f>$B9434&lt;&gt;$C9434</f>
        <v>0</v>
      </c>
    </row>
    <row r="9435" spans="1:4" hidden="1" x14ac:dyDescent="0.3">
      <c r="A9435" s="3">
        <v>53509434</v>
      </c>
      <c r="B9435" s="3" t="s">
        <v>23</v>
      </c>
      <c r="C9435" s="3" t="s">
        <v>23</v>
      </c>
      <c r="D9435" t="b">
        <f>$B9435&lt;&gt;$C9435</f>
        <v>0</v>
      </c>
    </row>
    <row r="9436" spans="1:4" hidden="1" x14ac:dyDescent="0.3">
      <c r="A9436" s="3">
        <v>53509435</v>
      </c>
      <c r="B9436" s="3" t="s">
        <v>23</v>
      </c>
      <c r="C9436" s="3" t="s">
        <v>23</v>
      </c>
      <c r="D9436" t="b">
        <f>$B9436&lt;&gt;$C9436</f>
        <v>0</v>
      </c>
    </row>
    <row r="9437" spans="1:4" hidden="1" x14ac:dyDescent="0.3">
      <c r="A9437" s="3">
        <v>53509436</v>
      </c>
      <c r="B9437" s="3" t="s">
        <v>23</v>
      </c>
      <c r="C9437" s="3" t="s">
        <v>23</v>
      </c>
      <c r="D9437" t="b">
        <f>$B9437&lt;&gt;$C9437</f>
        <v>0</v>
      </c>
    </row>
    <row r="9438" spans="1:4" hidden="1" x14ac:dyDescent="0.3">
      <c r="A9438" s="3">
        <v>53509437</v>
      </c>
      <c r="B9438" s="3" t="s">
        <v>23</v>
      </c>
      <c r="C9438" s="3" t="s">
        <v>23</v>
      </c>
      <c r="D9438" t="b">
        <f>$B9438&lt;&gt;$C9438</f>
        <v>0</v>
      </c>
    </row>
    <row r="9439" spans="1:4" hidden="1" x14ac:dyDescent="0.3">
      <c r="A9439" s="3">
        <v>53509438</v>
      </c>
      <c r="B9439" s="3" t="s">
        <v>23</v>
      </c>
      <c r="C9439" s="3" t="s">
        <v>23</v>
      </c>
      <c r="D9439" t="b">
        <f>$B9439&lt;&gt;$C9439</f>
        <v>0</v>
      </c>
    </row>
    <row r="9440" spans="1:4" hidden="1" x14ac:dyDescent="0.3">
      <c r="A9440" s="3">
        <v>53509439</v>
      </c>
      <c r="B9440" s="3" t="s">
        <v>23</v>
      </c>
      <c r="C9440" s="3" t="s">
        <v>23</v>
      </c>
      <c r="D9440" t="b">
        <f>$B9440&lt;&gt;$C9440</f>
        <v>0</v>
      </c>
    </row>
    <row r="9441" spans="1:4" hidden="1" x14ac:dyDescent="0.3">
      <c r="A9441" s="3">
        <v>53509440</v>
      </c>
      <c r="B9441" s="3" t="s">
        <v>23</v>
      </c>
      <c r="C9441" s="3" t="s">
        <v>23</v>
      </c>
      <c r="D9441" t="b">
        <f>$B9441&lt;&gt;$C9441</f>
        <v>0</v>
      </c>
    </row>
    <row r="9442" spans="1:4" hidden="1" x14ac:dyDescent="0.3">
      <c r="A9442" s="3">
        <v>53509441</v>
      </c>
      <c r="B9442" s="3" t="s">
        <v>23</v>
      </c>
      <c r="C9442" s="3" t="s">
        <v>23</v>
      </c>
      <c r="D9442" t="b">
        <f>$B9442&lt;&gt;$C9442</f>
        <v>0</v>
      </c>
    </row>
    <row r="9443" spans="1:4" hidden="1" x14ac:dyDescent="0.3">
      <c r="A9443" s="3">
        <v>53509442</v>
      </c>
      <c r="B9443" s="3" t="s">
        <v>23</v>
      </c>
      <c r="C9443" s="3" t="s">
        <v>23</v>
      </c>
      <c r="D9443" t="b">
        <f>$B9443&lt;&gt;$C9443</f>
        <v>0</v>
      </c>
    </row>
    <row r="9444" spans="1:4" hidden="1" x14ac:dyDescent="0.3">
      <c r="A9444" s="3">
        <v>53509443</v>
      </c>
      <c r="B9444" s="3" t="s">
        <v>23</v>
      </c>
      <c r="C9444" s="3" t="s">
        <v>23</v>
      </c>
      <c r="D9444" t="b">
        <f>$B9444&lt;&gt;$C9444</f>
        <v>0</v>
      </c>
    </row>
    <row r="9445" spans="1:4" hidden="1" x14ac:dyDescent="0.3">
      <c r="A9445" s="3">
        <v>53509444</v>
      </c>
      <c r="B9445" s="3" t="s">
        <v>23</v>
      </c>
      <c r="C9445" s="3" t="s">
        <v>23</v>
      </c>
      <c r="D9445" t="b">
        <f>$B9445&lt;&gt;$C9445</f>
        <v>0</v>
      </c>
    </row>
    <row r="9446" spans="1:4" hidden="1" x14ac:dyDescent="0.3">
      <c r="A9446" s="3">
        <v>53509445</v>
      </c>
      <c r="B9446" s="3" t="s">
        <v>23</v>
      </c>
      <c r="C9446" s="3" t="s">
        <v>23</v>
      </c>
      <c r="D9446" t="b">
        <f>$B9446&lt;&gt;$C9446</f>
        <v>0</v>
      </c>
    </row>
    <row r="9447" spans="1:4" hidden="1" x14ac:dyDescent="0.3">
      <c r="A9447" s="3">
        <v>53509446</v>
      </c>
      <c r="B9447" s="3" t="s">
        <v>23</v>
      </c>
      <c r="C9447" s="3" t="s">
        <v>23</v>
      </c>
      <c r="D9447" t="b">
        <f>$B9447&lt;&gt;$C9447</f>
        <v>0</v>
      </c>
    </row>
    <row r="9448" spans="1:4" hidden="1" x14ac:dyDescent="0.3">
      <c r="A9448" s="3">
        <v>53509447</v>
      </c>
      <c r="B9448" s="3" t="s">
        <v>23</v>
      </c>
      <c r="C9448" s="3" t="s">
        <v>23</v>
      </c>
      <c r="D9448" t="b">
        <f>$B9448&lt;&gt;$C9448</f>
        <v>0</v>
      </c>
    </row>
    <row r="9449" spans="1:4" hidden="1" x14ac:dyDescent="0.3">
      <c r="A9449" s="3">
        <v>53509448</v>
      </c>
      <c r="B9449" s="3" t="s">
        <v>23</v>
      </c>
      <c r="C9449" s="3" t="s">
        <v>23</v>
      </c>
      <c r="D9449" t="b">
        <f>$B9449&lt;&gt;$C9449</f>
        <v>0</v>
      </c>
    </row>
    <row r="9450" spans="1:4" hidden="1" x14ac:dyDescent="0.3">
      <c r="A9450" s="3">
        <v>53509449</v>
      </c>
      <c r="B9450" s="3" t="s">
        <v>23</v>
      </c>
      <c r="C9450" s="3" t="s">
        <v>23</v>
      </c>
      <c r="D9450" t="b">
        <f>$B9450&lt;&gt;$C9450</f>
        <v>0</v>
      </c>
    </row>
    <row r="9451" spans="1:4" hidden="1" x14ac:dyDescent="0.3">
      <c r="A9451" s="3">
        <v>53509450</v>
      </c>
      <c r="B9451" s="3" t="s">
        <v>23</v>
      </c>
      <c r="C9451" s="3" t="s">
        <v>23</v>
      </c>
      <c r="D9451" t="b">
        <f>$B9451&lt;&gt;$C9451</f>
        <v>0</v>
      </c>
    </row>
    <row r="9452" spans="1:4" hidden="1" x14ac:dyDescent="0.3">
      <c r="A9452" s="3">
        <v>53509451</v>
      </c>
      <c r="B9452" s="3" t="s">
        <v>23</v>
      </c>
      <c r="C9452" s="3" t="s">
        <v>23</v>
      </c>
      <c r="D9452" t="b">
        <f>$B9452&lt;&gt;$C9452</f>
        <v>0</v>
      </c>
    </row>
    <row r="9453" spans="1:4" hidden="1" x14ac:dyDescent="0.3">
      <c r="A9453" s="3">
        <v>53509452</v>
      </c>
      <c r="B9453" s="3" t="s">
        <v>23</v>
      </c>
      <c r="C9453" s="3" t="s">
        <v>23</v>
      </c>
      <c r="D9453" t="b">
        <f>$B9453&lt;&gt;$C9453</f>
        <v>0</v>
      </c>
    </row>
    <row r="9454" spans="1:4" hidden="1" x14ac:dyDescent="0.3">
      <c r="A9454" s="3">
        <v>53509453</v>
      </c>
      <c r="B9454" s="3" t="s">
        <v>23</v>
      </c>
      <c r="C9454" s="3" t="s">
        <v>23</v>
      </c>
      <c r="D9454" t="b">
        <f>$B9454&lt;&gt;$C9454</f>
        <v>0</v>
      </c>
    </row>
    <row r="9455" spans="1:4" hidden="1" x14ac:dyDescent="0.3">
      <c r="A9455" s="3">
        <v>53509454</v>
      </c>
      <c r="B9455" s="3" t="s">
        <v>23</v>
      </c>
      <c r="C9455" s="3" t="s">
        <v>23</v>
      </c>
      <c r="D9455" t="b">
        <f>$B9455&lt;&gt;$C9455</f>
        <v>0</v>
      </c>
    </row>
    <row r="9456" spans="1:4" hidden="1" x14ac:dyDescent="0.3">
      <c r="A9456" s="3">
        <v>53509455</v>
      </c>
      <c r="B9456" s="3" t="s">
        <v>23</v>
      </c>
      <c r="C9456" s="3" t="s">
        <v>23</v>
      </c>
      <c r="D9456" t="b">
        <f>$B9456&lt;&gt;$C9456</f>
        <v>0</v>
      </c>
    </row>
    <row r="9457" spans="1:4" hidden="1" x14ac:dyDescent="0.3">
      <c r="A9457" s="3">
        <v>53509456</v>
      </c>
      <c r="B9457" s="3" t="s">
        <v>28</v>
      </c>
      <c r="C9457" s="3" t="s">
        <v>28</v>
      </c>
      <c r="D9457" t="b">
        <f>$B9457&lt;&gt;$C9457</f>
        <v>0</v>
      </c>
    </row>
    <row r="9458" spans="1:4" hidden="1" x14ac:dyDescent="0.3">
      <c r="A9458" s="3">
        <v>53509457</v>
      </c>
      <c r="B9458" s="3" t="s">
        <v>28</v>
      </c>
      <c r="C9458" s="3" t="s">
        <v>28</v>
      </c>
      <c r="D9458" t="b">
        <f>$B9458&lt;&gt;$C9458</f>
        <v>0</v>
      </c>
    </row>
    <row r="9459" spans="1:4" hidden="1" x14ac:dyDescent="0.3">
      <c r="A9459" s="3">
        <v>53509458</v>
      </c>
      <c r="B9459" s="3" t="s">
        <v>28</v>
      </c>
      <c r="C9459" s="3" t="s">
        <v>28</v>
      </c>
      <c r="D9459" t="b">
        <f>$B9459&lt;&gt;$C9459</f>
        <v>0</v>
      </c>
    </row>
    <row r="9460" spans="1:4" hidden="1" x14ac:dyDescent="0.3">
      <c r="A9460" s="3">
        <v>53509459</v>
      </c>
      <c r="B9460" s="3" t="s">
        <v>23</v>
      </c>
      <c r="C9460" s="3" t="s">
        <v>23</v>
      </c>
      <c r="D9460" t="b">
        <f>$B9460&lt;&gt;$C9460</f>
        <v>0</v>
      </c>
    </row>
    <row r="9461" spans="1:4" hidden="1" x14ac:dyDescent="0.3">
      <c r="A9461" s="3">
        <v>53509460</v>
      </c>
      <c r="B9461" s="3" t="s">
        <v>23</v>
      </c>
      <c r="C9461" s="3" t="s">
        <v>23</v>
      </c>
      <c r="D9461" t="b">
        <f>$B9461&lt;&gt;$C9461</f>
        <v>0</v>
      </c>
    </row>
    <row r="9462" spans="1:4" hidden="1" x14ac:dyDescent="0.3">
      <c r="A9462" s="3">
        <v>53509461</v>
      </c>
      <c r="B9462" s="3" t="s">
        <v>23</v>
      </c>
      <c r="C9462" s="3" t="s">
        <v>23</v>
      </c>
      <c r="D9462" t="b">
        <f>$B9462&lt;&gt;$C9462</f>
        <v>0</v>
      </c>
    </row>
    <row r="9463" spans="1:4" hidden="1" x14ac:dyDescent="0.3">
      <c r="A9463" s="3">
        <v>53509462</v>
      </c>
      <c r="B9463" s="3" t="s">
        <v>23</v>
      </c>
      <c r="C9463" s="3" t="s">
        <v>23</v>
      </c>
      <c r="D9463" t="b">
        <f>$B9463&lt;&gt;$C9463</f>
        <v>0</v>
      </c>
    </row>
    <row r="9464" spans="1:4" hidden="1" x14ac:dyDescent="0.3">
      <c r="A9464" s="3">
        <v>53509463</v>
      </c>
      <c r="B9464" s="3" t="s">
        <v>23</v>
      </c>
      <c r="C9464" s="3" t="s">
        <v>23</v>
      </c>
      <c r="D9464" t="b">
        <f>$B9464&lt;&gt;$C9464</f>
        <v>0</v>
      </c>
    </row>
    <row r="9465" spans="1:4" hidden="1" x14ac:dyDescent="0.3">
      <c r="A9465" s="3">
        <v>53509464</v>
      </c>
      <c r="B9465" s="3" t="s">
        <v>23</v>
      </c>
      <c r="C9465" s="3" t="s">
        <v>23</v>
      </c>
      <c r="D9465" t="b">
        <f>$B9465&lt;&gt;$C9465</f>
        <v>0</v>
      </c>
    </row>
    <row r="9466" spans="1:4" hidden="1" x14ac:dyDescent="0.3">
      <c r="A9466" s="3">
        <v>53509465</v>
      </c>
      <c r="B9466" s="3" t="s">
        <v>23</v>
      </c>
      <c r="C9466" s="3" t="s">
        <v>23</v>
      </c>
      <c r="D9466" t="b">
        <f>$B9466&lt;&gt;$C9466</f>
        <v>0</v>
      </c>
    </row>
    <row r="9467" spans="1:4" hidden="1" x14ac:dyDescent="0.3">
      <c r="A9467" s="3">
        <v>53509466</v>
      </c>
      <c r="B9467" s="3" t="s">
        <v>23</v>
      </c>
      <c r="C9467" s="3" t="s">
        <v>23</v>
      </c>
      <c r="D9467" t="b">
        <f>$B9467&lt;&gt;$C9467</f>
        <v>0</v>
      </c>
    </row>
    <row r="9468" spans="1:4" hidden="1" x14ac:dyDescent="0.3">
      <c r="A9468" s="3">
        <v>53509467</v>
      </c>
      <c r="B9468" s="3" t="s">
        <v>23</v>
      </c>
      <c r="C9468" s="3" t="s">
        <v>23</v>
      </c>
      <c r="D9468" t="b">
        <f>$B9468&lt;&gt;$C9468</f>
        <v>0</v>
      </c>
    </row>
    <row r="9469" spans="1:4" hidden="1" x14ac:dyDescent="0.3">
      <c r="A9469" s="3">
        <v>53509468</v>
      </c>
      <c r="B9469" s="3" t="s">
        <v>23</v>
      </c>
      <c r="C9469" s="3" t="s">
        <v>23</v>
      </c>
      <c r="D9469" t="b">
        <f>$B9469&lt;&gt;$C9469</f>
        <v>0</v>
      </c>
    </row>
    <row r="9470" spans="1:4" hidden="1" x14ac:dyDescent="0.3">
      <c r="A9470" s="3">
        <v>53509469</v>
      </c>
      <c r="B9470" s="3" t="s">
        <v>23</v>
      </c>
      <c r="C9470" s="3" t="s">
        <v>23</v>
      </c>
      <c r="D9470" t="b">
        <f>$B9470&lt;&gt;$C9470</f>
        <v>0</v>
      </c>
    </row>
    <row r="9471" spans="1:4" hidden="1" x14ac:dyDescent="0.3">
      <c r="A9471" s="3">
        <v>53509470</v>
      </c>
      <c r="B9471" s="3" t="s">
        <v>23</v>
      </c>
      <c r="C9471" s="3" t="s">
        <v>23</v>
      </c>
      <c r="D9471" t="b">
        <f>$B9471&lt;&gt;$C9471</f>
        <v>0</v>
      </c>
    </row>
    <row r="9472" spans="1:4" hidden="1" x14ac:dyDescent="0.3">
      <c r="A9472" s="3">
        <v>53509471</v>
      </c>
      <c r="B9472" s="3" t="s">
        <v>23</v>
      </c>
      <c r="C9472" s="3" t="s">
        <v>23</v>
      </c>
      <c r="D9472" t="b">
        <f>$B9472&lt;&gt;$C9472</f>
        <v>0</v>
      </c>
    </row>
    <row r="9473" spans="1:4" hidden="1" x14ac:dyDescent="0.3">
      <c r="A9473" s="3">
        <v>53509472</v>
      </c>
      <c r="B9473" s="3" t="s">
        <v>23</v>
      </c>
      <c r="C9473" s="3" t="s">
        <v>23</v>
      </c>
      <c r="D9473" t="b">
        <f>$B9473&lt;&gt;$C9473</f>
        <v>0</v>
      </c>
    </row>
    <row r="9474" spans="1:4" hidden="1" x14ac:dyDescent="0.3">
      <c r="A9474" s="3">
        <v>53509473</v>
      </c>
      <c r="B9474" s="3" t="s">
        <v>23</v>
      </c>
      <c r="C9474" s="3" t="s">
        <v>23</v>
      </c>
      <c r="D9474" t="b">
        <f>$B9474&lt;&gt;$C9474</f>
        <v>0</v>
      </c>
    </row>
    <row r="9475" spans="1:4" hidden="1" x14ac:dyDescent="0.3">
      <c r="A9475" s="3">
        <v>53509474</v>
      </c>
      <c r="B9475" s="3" t="s">
        <v>23</v>
      </c>
      <c r="C9475" s="3" t="s">
        <v>23</v>
      </c>
      <c r="D9475" t="b">
        <f>$B9475&lt;&gt;$C9475</f>
        <v>0</v>
      </c>
    </row>
    <row r="9476" spans="1:4" hidden="1" x14ac:dyDescent="0.3">
      <c r="A9476" s="3">
        <v>53509475</v>
      </c>
      <c r="B9476" s="3" t="s">
        <v>23</v>
      </c>
      <c r="C9476" s="3" t="s">
        <v>23</v>
      </c>
      <c r="D9476" t="b">
        <f>$B9476&lt;&gt;$C9476</f>
        <v>0</v>
      </c>
    </row>
    <row r="9477" spans="1:4" hidden="1" x14ac:dyDescent="0.3">
      <c r="A9477" s="3">
        <v>53509476</v>
      </c>
      <c r="B9477" s="3" t="s">
        <v>23</v>
      </c>
      <c r="C9477" s="3" t="s">
        <v>23</v>
      </c>
      <c r="D9477" t="b">
        <f>$B9477&lt;&gt;$C9477</f>
        <v>0</v>
      </c>
    </row>
    <row r="9478" spans="1:4" hidden="1" x14ac:dyDescent="0.3">
      <c r="A9478" s="3">
        <v>53509477</v>
      </c>
      <c r="B9478" s="3" t="s">
        <v>23</v>
      </c>
      <c r="C9478" s="3" t="s">
        <v>23</v>
      </c>
      <c r="D9478" t="b">
        <f>$B9478&lt;&gt;$C9478</f>
        <v>0</v>
      </c>
    </row>
    <row r="9479" spans="1:4" hidden="1" x14ac:dyDescent="0.3">
      <c r="A9479" s="3">
        <v>53509478</v>
      </c>
      <c r="B9479" s="3" t="s">
        <v>23</v>
      </c>
      <c r="C9479" s="3" t="s">
        <v>23</v>
      </c>
      <c r="D9479" t="b">
        <f>$B9479&lt;&gt;$C9479</f>
        <v>0</v>
      </c>
    </row>
    <row r="9480" spans="1:4" hidden="1" x14ac:dyDescent="0.3">
      <c r="A9480" s="3">
        <v>53509479</v>
      </c>
      <c r="B9480" s="3" t="s">
        <v>23</v>
      </c>
      <c r="C9480" s="3" t="s">
        <v>23</v>
      </c>
      <c r="D9480" t="b">
        <f>$B9480&lt;&gt;$C9480</f>
        <v>0</v>
      </c>
    </row>
    <row r="9481" spans="1:4" hidden="1" x14ac:dyDescent="0.3">
      <c r="A9481" s="3">
        <v>53509480</v>
      </c>
      <c r="B9481" s="3" t="s">
        <v>23</v>
      </c>
      <c r="C9481" s="3" t="s">
        <v>23</v>
      </c>
      <c r="D9481" t="b">
        <f>$B9481&lt;&gt;$C9481</f>
        <v>0</v>
      </c>
    </row>
    <row r="9482" spans="1:4" hidden="1" x14ac:dyDescent="0.3">
      <c r="A9482" s="3">
        <v>53509481</v>
      </c>
      <c r="B9482" s="3" t="s">
        <v>23</v>
      </c>
      <c r="C9482" s="3" t="s">
        <v>23</v>
      </c>
      <c r="D9482" t="b">
        <f>$B9482&lt;&gt;$C9482</f>
        <v>0</v>
      </c>
    </row>
    <row r="9483" spans="1:4" hidden="1" x14ac:dyDescent="0.3">
      <c r="A9483" s="3">
        <v>53509482</v>
      </c>
      <c r="B9483" s="3" t="s">
        <v>23</v>
      </c>
      <c r="C9483" s="3" t="s">
        <v>23</v>
      </c>
      <c r="D9483" t="b">
        <f>$B9483&lt;&gt;$C9483</f>
        <v>0</v>
      </c>
    </row>
    <row r="9484" spans="1:4" hidden="1" x14ac:dyDescent="0.3">
      <c r="A9484" s="3">
        <v>53509483</v>
      </c>
      <c r="B9484" s="3" t="s">
        <v>25</v>
      </c>
      <c r="C9484" s="3" t="s">
        <v>25</v>
      </c>
      <c r="D9484" t="b">
        <f>$B9484&lt;&gt;$C9484</f>
        <v>0</v>
      </c>
    </row>
    <row r="9485" spans="1:4" hidden="1" x14ac:dyDescent="0.3">
      <c r="A9485" s="3">
        <v>53509484</v>
      </c>
      <c r="B9485" s="3" t="s">
        <v>25</v>
      </c>
      <c r="C9485" s="3" t="s">
        <v>25</v>
      </c>
      <c r="D9485" t="b">
        <f>$B9485&lt;&gt;$C9485</f>
        <v>0</v>
      </c>
    </row>
    <row r="9486" spans="1:4" hidden="1" x14ac:dyDescent="0.3">
      <c r="A9486" s="3">
        <v>53509485</v>
      </c>
      <c r="B9486" s="3" t="s">
        <v>23</v>
      </c>
      <c r="C9486" s="3" t="s">
        <v>23</v>
      </c>
      <c r="D9486" t="b">
        <f>$B9486&lt;&gt;$C9486</f>
        <v>0</v>
      </c>
    </row>
    <row r="9487" spans="1:4" hidden="1" x14ac:dyDescent="0.3">
      <c r="A9487" s="3">
        <v>53509486</v>
      </c>
      <c r="B9487" s="3" t="s">
        <v>23</v>
      </c>
      <c r="C9487" s="3" t="s">
        <v>23</v>
      </c>
      <c r="D9487" t="b">
        <f>$B9487&lt;&gt;$C9487</f>
        <v>0</v>
      </c>
    </row>
    <row r="9488" spans="1:4" hidden="1" x14ac:dyDescent="0.3">
      <c r="A9488" s="3">
        <v>53509487</v>
      </c>
      <c r="B9488" s="3" t="s">
        <v>23</v>
      </c>
      <c r="C9488" s="3" t="s">
        <v>23</v>
      </c>
      <c r="D9488" t="b">
        <f>$B9488&lt;&gt;$C9488</f>
        <v>0</v>
      </c>
    </row>
    <row r="9489" spans="1:4" hidden="1" x14ac:dyDescent="0.3">
      <c r="A9489" s="3">
        <v>53509488</v>
      </c>
      <c r="B9489" s="3" t="s">
        <v>23</v>
      </c>
      <c r="C9489" s="3" t="s">
        <v>23</v>
      </c>
      <c r="D9489" t="b">
        <f>$B9489&lt;&gt;$C9489</f>
        <v>0</v>
      </c>
    </row>
    <row r="9490" spans="1:4" hidden="1" x14ac:dyDescent="0.3">
      <c r="A9490" s="3">
        <v>53509489</v>
      </c>
      <c r="B9490" s="3" t="s">
        <v>23</v>
      </c>
      <c r="C9490" s="3" t="s">
        <v>23</v>
      </c>
      <c r="D9490" t="b">
        <f>$B9490&lt;&gt;$C9490</f>
        <v>0</v>
      </c>
    </row>
    <row r="9491" spans="1:4" hidden="1" x14ac:dyDescent="0.3">
      <c r="A9491" s="3">
        <v>53509490</v>
      </c>
      <c r="B9491" s="3" t="s">
        <v>23</v>
      </c>
      <c r="C9491" s="3" t="s">
        <v>23</v>
      </c>
      <c r="D9491" t="b">
        <f>$B9491&lt;&gt;$C9491</f>
        <v>0</v>
      </c>
    </row>
    <row r="9492" spans="1:4" hidden="1" x14ac:dyDescent="0.3">
      <c r="A9492" s="3">
        <v>53509491</v>
      </c>
      <c r="B9492" s="3" t="s">
        <v>23</v>
      </c>
      <c r="C9492" s="3" t="s">
        <v>23</v>
      </c>
      <c r="D9492" t="b">
        <f>$B9492&lt;&gt;$C9492</f>
        <v>0</v>
      </c>
    </row>
    <row r="9493" spans="1:4" hidden="1" x14ac:dyDescent="0.3">
      <c r="A9493" s="3">
        <v>53509492</v>
      </c>
      <c r="B9493" s="3" t="s">
        <v>23</v>
      </c>
      <c r="C9493" s="3" t="s">
        <v>23</v>
      </c>
      <c r="D9493" t="b">
        <f>$B9493&lt;&gt;$C9493</f>
        <v>0</v>
      </c>
    </row>
    <row r="9494" spans="1:4" hidden="1" x14ac:dyDescent="0.3">
      <c r="A9494" s="3">
        <v>53509493</v>
      </c>
      <c r="B9494" s="3" t="s">
        <v>23</v>
      </c>
      <c r="C9494" s="3" t="s">
        <v>23</v>
      </c>
      <c r="D9494" t="b">
        <f>$B9494&lt;&gt;$C9494</f>
        <v>0</v>
      </c>
    </row>
    <row r="9495" spans="1:4" hidden="1" x14ac:dyDescent="0.3">
      <c r="A9495" s="3">
        <v>53509494</v>
      </c>
      <c r="B9495" s="3" t="s">
        <v>23</v>
      </c>
      <c r="C9495" s="3" t="s">
        <v>23</v>
      </c>
      <c r="D9495" t="b">
        <f>$B9495&lt;&gt;$C9495</f>
        <v>0</v>
      </c>
    </row>
    <row r="9496" spans="1:4" hidden="1" x14ac:dyDescent="0.3">
      <c r="A9496" s="3">
        <v>53509495</v>
      </c>
      <c r="B9496" s="3" t="s">
        <v>23</v>
      </c>
      <c r="C9496" s="3" t="s">
        <v>23</v>
      </c>
      <c r="D9496" t="b">
        <f>$B9496&lt;&gt;$C9496</f>
        <v>0</v>
      </c>
    </row>
    <row r="9497" spans="1:4" hidden="1" x14ac:dyDescent="0.3">
      <c r="A9497" s="3">
        <v>53509496</v>
      </c>
      <c r="B9497" s="3" t="s">
        <v>23</v>
      </c>
      <c r="C9497" s="3" t="s">
        <v>23</v>
      </c>
      <c r="D9497" t="b">
        <f>$B9497&lt;&gt;$C9497</f>
        <v>0</v>
      </c>
    </row>
    <row r="9498" spans="1:4" hidden="1" x14ac:dyDescent="0.3">
      <c r="A9498" s="3">
        <v>53509497</v>
      </c>
      <c r="B9498" s="3" t="s">
        <v>23</v>
      </c>
      <c r="C9498" s="3" t="s">
        <v>23</v>
      </c>
      <c r="D9498" t="b">
        <f>$B9498&lt;&gt;$C9498</f>
        <v>0</v>
      </c>
    </row>
    <row r="9499" spans="1:4" hidden="1" x14ac:dyDescent="0.3">
      <c r="A9499" s="3">
        <v>53509498</v>
      </c>
      <c r="B9499" s="3" t="s">
        <v>23</v>
      </c>
      <c r="C9499" s="3" t="s">
        <v>23</v>
      </c>
      <c r="D9499" t="b">
        <f>$B9499&lt;&gt;$C9499</f>
        <v>0</v>
      </c>
    </row>
    <row r="9500" spans="1:4" hidden="1" x14ac:dyDescent="0.3">
      <c r="A9500" s="3">
        <v>53509499</v>
      </c>
      <c r="B9500" s="3" t="s">
        <v>23</v>
      </c>
      <c r="C9500" s="3" t="s">
        <v>23</v>
      </c>
      <c r="D9500" t="b">
        <f>$B9500&lt;&gt;$C9500</f>
        <v>0</v>
      </c>
    </row>
    <row r="9501" spans="1:4" hidden="1" x14ac:dyDescent="0.3">
      <c r="A9501" s="3">
        <v>53509500</v>
      </c>
      <c r="B9501" s="3" t="s">
        <v>23</v>
      </c>
      <c r="C9501" s="3" t="s">
        <v>23</v>
      </c>
      <c r="D9501" t="b">
        <f>$B9501&lt;&gt;$C9501</f>
        <v>0</v>
      </c>
    </row>
    <row r="9502" spans="1:4" hidden="1" x14ac:dyDescent="0.3">
      <c r="A9502" s="3">
        <v>53509501</v>
      </c>
      <c r="B9502" s="3" t="s">
        <v>23</v>
      </c>
      <c r="C9502" s="3" t="s">
        <v>23</v>
      </c>
      <c r="D9502" t="b">
        <f>$B9502&lt;&gt;$C9502</f>
        <v>0</v>
      </c>
    </row>
    <row r="9503" spans="1:4" hidden="1" x14ac:dyDescent="0.3">
      <c r="A9503" s="3">
        <v>53509502</v>
      </c>
      <c r="B9503" s="3" t="s">
        <v>23</v>
      </c>
      <c r="C9503" s="3" t="s">
        <v>23</v>
      </c>
      <c r="D9503" t="b">
        <f>$B9503&lt;&gt;$C9503</f>
        <v>0</v>
      </c>
    </row>
    <row r="9504" spans="1:4" hidden="1" x14ac:dyDescent="0.3">
      <c r="A9504" s="3">
        <v>53509503</v>
      </c>
      <c r="B9504" s="3" t="s">
        <v>23</v>
      </c>
      <c r="C9504" s="3" t="s">
        <v>23</v>
      </c>
      <c r="D9504" t="b">
        <f>$B9504&lt;&gt;$C9504</f>
        <v>0</v>
      </c>
    </row>
    <row r="9505" spans="1:4" hidden="1" x14ac:dyDescent="0.3">
      <c r="A9505" s="3">
        <v>53509504</v>
      </c>
      <c r="B9505" s="3" t="s">
        <v>23</v>
      </c>
      <c r="C9505" s="3" t="s">
        <v>23</v>
      </c>
      <c r="D9505" t="b">
        <f>$B9505&lt;&gt;$C9505</f>
        <v>0</v>
      </c>
    </row>
    <row r="9506" spans="1:4" hidden="1" x14ac:dyDescent="0.3">
      <c r="A9506" s="3">
        <v>53509505</v>
      </c>
      <c r="B9506" s="3" t="s">
        <v>23</v>
      </c>
      <c r="C9506" s="3" t="s">
        <v>23</v>
      </c>
      <c r="D9506" t="b">
        <f>$B9506&lt;&gt;$C9506</f>
        <v>0</v>
      </c>
    </row>
    <row r="9507" spans="1:4" hidden="1" x14ac:dyDescent="0.3">
      <c r="A9507" s="3">
        <v>53509506</v>
      </c>
      <c r="B9507" s="3" t="s">
        <v>23</v>
      </c>
      <c r="C9507" s="3" t="s">
        <v>23</v>
      </c>
      <c r="D9507" t="b">
        <f>$B9507&lt;&gt;$C9507</f>
        <v>0</v>
      </c>
    </row>
    <row r="9508" spans="1:4" hidden="1" x14ac:dyDescent="0.3">
      <c r="A9508" s="3">
        <v>53509507</v>
      </c>
      <c r="B9508" s="3" t="s">
        <v>23</v>
      </c>
      <c r="C9508" s="3" t="s">
        <v>23</v>
      </c>
      <c r="D9508" t="b">
        <f>$B9508&lt;&gt;$C9508</f>
        <v>0</v>
      </c>
    </row>
    <row r="9509" spans="1:4" hidden="1" x14ac:dyDescent="0.3">
      <c r="A9509" s="3">
        <v>53509508</v>
      </c>
      <c r="B9509" s="3" t="s">
        <v>23</v>
      </c>
      <c r="C9509" s="3" t="s">
        <v>23</v>
      </c>
      <c r="D9509" t="b">
        <f>$B9509&lt;&gt;$C9509</f>
        <v>0</v>
      </c>
    </row>
    <row r="9510" spans="1:4" hidden="1" x14ac:dyDescent="0.3">
      <c r="A9510" s="3">
        <v>53509509</v>
      </c>
      <c r="B9510" s="3" t="s">
        <v>23</v>
      </c>
      <c r="C9510" s="3" t="s">
        <v>23</v>
      </c>
      <c r="D9510" t="b">
        <f>$B9510&lt;&gt;$C9510</f>
        <v>0</v>
      </c>
    </row>
    <row r="9511" spans="1:4" hidden="1" x14ac:dyDescent="0.3">
      <c r="A9511" s="3">
        <v>53509510</v>
      </c>
      <c r="B9511" s="3" t="s">
        <v>23</v>
      </c>
      <c r="C9511" s="3" t="s">
        <v>23</v>
      </c>
      <c r="D9511" t="b">
        <f>$B9511&lt;&gt;$C9511</f>
        <v>0</v>
      </c>
    </row>
    <row r="9512" spans="1:4" hidden="1" x14ac:dyDescent="0.3">
      <c r="A9512" s="3">
        <v>53509511</v>
      </c>
      <c r="B9512" s="3" t="s">
        <v>23</v>
      </c>
      <c r="C9512" s="3" t="s">
        <v>23</v>
      </c>
      <c r="D9512" t="b">
        <f>$B9512&lt;&gt;$C9512</f>
        <v>0</v>
      </c>
    </row>
    <row r="9513" spans="1:4" hidden="1" x14ac:dyDescent="0.3">
      <c r="A9513" s="3">
        <v>53509512</v>
      </c>
      <c r="B9513" s="3" t="s">
        <v>23</v>
      </c>
      <c r="C9513" s="3" t="s">
        <v>23</v>
      </c>
      <c r="D9513" t="b">
        <f>$B9513&lt;&gt;$C9513</f>
        <v>0</v>
      </c>
    </row>
    <row r="9514" spans="1:4" hidden="1" x14ac:dyDescent="0.3">
      <c r="A9514" s="3">
        <v>53509513</v>
      </c>
      <c r="B9514" s="3" t="s">
        <v>23</v>
      </c>
      <c r="C9514" s="3" t="s">
        <v>23</v>
      </c>
      <c r="D9514" t="b">
        <f>$B9514&lt;&gt;$C9514</f>
        <v>0</v>
      </c>
    </row>
    <row r="9515" spans="1:4" hidden="1" x14ac:dyDescent="0.3">
      <c r="A9515" s="3">
        <v>53509514</v>
      </c>
      <c r="B9515" s="3" t="s">
        <v>23</v>
      </c>
      <c r="C9515" s="3" t="s">
        <v>23</v>
      </c>
      <c r="D9515" t="b">
        <f>$B9515&lt;&gt;$C9515</f>
        <v>0</v>
      </c>
    </row>
    <row r="9516" spans="1:4" hidden="1" x14ac:dyDescent="0.3">
      <c r="A9516" s="3">
        <v>53509515</v>
      </c>
      <c r="B9516" s="3" t="s">
        <v>23</v>
      </c>
      <c r="C9516" s="3" t="s">
        <v>23</v>
      </c>
      <c r="D9516" t="b">
        <f>$B9516&lt;&gt;$C9516</f>
        <v>0</v>
      </c>
    </row>
    <row r="9517" spans="1:4" hidden="1" x14ac:dyDescent="0.3">
      <c r="A9517" s="3">
        <v>53509516</v>
      </c>
      <c r="B9517" s="3" t="s">
        <v>23</v>
      </c>
      <c r="C9517" s="3" t="s">
        <v>23</v>
      </c>
      <c r="D9517" t="b">
        <f>$B9517&lt;&gt;$C9517</f>
        <v>0</v>
      </c>
    </row>
    <row r="9518" spans="1:4" hidden="1" x14ac:dyDescent="0.3">
      <c r="A9518" s="3">
        <v>53509517</v>
      </c>
      <c r="B9518" s="3" t="s">
        <v>23</v>
      </c>
      <c r="C9518" s="3" t="s">
        <v>23</v>
      </c>
      <c r="D9518" t="b">
        <f>$B9518&lt;&gt;$C9518</f>
        <v>0</v>
      </c>
    </row>
    <row r="9519" spans="1:4" hidden="1" x14ac:dyDescent="0.3">
      <c r="A9519" s="3">
        <v>53509518</v>
      </c>
      <c r="B9519" s="3" t="s">
        <v>23</v>
      </c>
      <c r="C9519" s="3" t="s">
        <v>23</v>
      </c>
      <c r="D9519" t="b">
        <f>$B9519&lt;&gt;$C9519</f>
        <v>0</v>
      </c>
    </row>
    <row r="9520" spans="1:4" hidden="1" x14ac:dyDescent="0.3">
      <c r="A9520" s="3">
        <v>53509519</v>
      </c>
      <c r="B9520" s="3" t="s">
        <v>23</v>
      </c>
      <c r="C9520" s="3" t="s">
        <v>23</v>
      </c>
      <c r="D9520" t="b">
        <f>$B9520&lt;&gt;$C9520</f>
        <v>0</v>
      </c>
    </row>
    <row r="9521" spans="1:4" hidden="1" x14ac:dyDescent="0.3">
      <c r="A9521" s="3">
        <v>53509520</v>
      </c>
      <c r="B9521" s="3" t="s">
        <v>23</v>
      </c>
      <c r="C9521" s="3" t="s">
        <v>23</v>
      </c>
      <c r="D9521" t="b">
        <f>$B9521&lt;&gt;$C9521</f>
        <v>0</v>
      </c>
    </row>
    <row r="9522" spans="1:4" hidden="1" x14ac:dyDescent="0.3">
      <c r="A9522" s="3">
        <v>53509521</v>
      </c>
      <c r="B9522" s="3" t="s">
        <v>23</v>
      </c>
      <c r="C9522" s="3" t="s">
        <v>23</v>
      </c>
      <c r="D9522" t="b">
        <f>$B9522&lt;&gt;$C9522</f>
        <v>0</v>
      </c>
    </row>
    <row r="9523" spans="1:4" hidden="1" x14ac:dyDescent="0.3">
      <c r="A9523" s="3">
        <v>53509522</v>
      </c>
      <c r="B9523" s="3" t="s">
        <v>23</v>
      </c>
      <c r="C9523" s="3" t="s">
        <v>23</v>
      </c>
      <c r="D9523" t="b">
        <f>$B9523&lt;&gt;$C9523</f>
        <v>0</v>
      </c>
    </row>
    <row r="9524" spans="1:4" hidden="1" x14ac:dyDescent="0.3">
      <c r="A9524" s="3">
        <v>53509523</v>
      </c>
      <c r="B9524" s="3" t="s">
        <v>23</v>
      </c>
      <c r="C9524" s="3" t="s">
        <v>23</v>
      </c>
      <c r="D9524" t="b">
        <f>$B9524&lt;&gt;$C9524</f>
        <v>0</v>
      </c>
    </row>
    <row r="9525" spans="1:4" hidden="1" x14ac:dyDescent="0.3">
      <c r="A9525" s="3">
        <v>53509524</v>
      </c>
      <c r="B9525" s="3" t="s">
        <v>23</v>
      </c>
      <c r="C9525" s="3" t="s">
        <v>23</v>
      </c>
      <c r="D9525" t="b">
        <f>$B9525&lt;&gt;$C9525</f>
        <v>0</v>
      </c>
    </row>
    <row r="9526" spans="1:4" hidden="1" x14ac:dyDescent="0.3">
      <c r="A9526" s="3">
        <v>53509525</v>
      </c>
      <c r="B9526" s="3" t="s">
        <v>23</v>
      </c>
      <c r="C9526" s="3" t="s">
        <v>23</v>
      </c>
      <c r="D9526" t="b">
        <f>$B9526&lt;&gt;$C9526</f>
        <v>0</v>
      </c>
    </row>
    <row r="9527" spans="1:4" hidden="1" x14ac:dyDescent="0.3">
      <c r="A9527" s="3">
        <v>53509526</v>
      </c>
      <c r="B9527" s="3" t="s">
        <v>23</v>
      </c>
      <c r="C9527" s="3" t="s">
        <v>23</v>
      </c>
      <c r="D9527" t="b">
        <f>$B9527&lt;&gt;$C9527</f>
        <v>0</v>
      </c>
    </row>
    <row r="9528" spans="1:4" hidden="1" x14ac:dyDescent="0.3">
      <c r="A9528" s="3">
        <v>53509527</v>
      </c>
      <c r="B9528" s="3" t="s">
        <v>23</v>
      </c>
      <c r="C9528" s="3" t="s">
        <v>23</v>
      </c>
      <c r="D9528" t="b">
        <f>$B9528&lt;&gt;$C9528</f>
        <v>0</v>
      </c>
    </row>
    <row r="9529" spans="1:4" hidden="1" x14ac:dyDescent="0.3">
      <c r="A9529" s="3">
        <v>53509528</v>
      </c>
      <c r="B9529" s="3" t="s">
        <v>23</v>
      </c>
      <c r="C9529" s="3" t="s">
        <v>23</v>
      </c>
      <c r="D9529" t="b">
        <f>$B9529&lt;&gt;$C9529</f>
        <v>0</v>
      </c>
    </row>
    <row r="9530" spans="1:4" hidden="1" x14ac:dyDescent="0.3">
      <c r="A9530" s="3">
        <v>53509529</v>
      </c>
      <c r="B9530" s="3" t="s">
        <v>23</v>
      </c>
      <c r="C9530" s="3" t="s">
        <v>23</v>
      </c>
      <c r="D9530" t="b">
        <f>$B9530&lt;&gt;$C9530</f>
        <v>0</v>
      </c>
    </row>
    <row r="9531" spans="1:4" hidden="1" x14ac:dyDescent="0.3">
      <c r="A9531" s="3">
        <v>53509530</v>
      </c>
      <c r="B9531" s="3" t="s">
        <v>23</v>
      </c>
      <c r="C9531" s="3" t="s">
        <v>23</v>
      </c>
      <c r="D9531" t="b">
        <f>$B9531&lt;&gt;$C9531</f>
        <v>0</v>
      </c>
    </row>
    <row r="9532" spans="1:4" hidden="1" x14ac:dyDescent="0.3">
      <c r="A9532" s="3">
        <v>53509531</v>
      </c>
      <c r="B9532" s="3" t="s">
        <v>23</v>
      </c>
      <c r="C9532" s="3" t="s">
        <v>23</v>
      </c>
      <c r="D9532" t="b">
        <f>$B9532&lt;&gt;$C9532</f>
        <v>0</v>
      </c>
    </row>
    <row r="9533" spans="1:4" hidden="1" x14ac:dyDescent="0.3">
      <c r="A9533" s="3">
        <v>53509532</v>
      </c>
      <c r="B9533" s="3" t="s">
        <v>23</v>
      </c>
      <c r="C9533" s="3" t="s">
        <v>23</v>
      </c>
      <c r="D9533" t="b">
        <f>$B9533&lt;&gt;$C9533</f>
        <v>0</v>
      </c>
    </row>
    <row r="9534" spans="1:4" hidden="1" x14ac:dyDescent="0.3">
      <c r="A9534" s="3">
        <v>53509533</v>
      </c>
      <c r="B9534" s="3" t="s">
        <v>23</v>
      </c>
      <c r="C9534" s="3" t="s">
        <v>23</v>
      </c>
      <c r="D9534" t="b">
        <f>$B9534&lt;&gt;$C9534</f>
        <v>0</v>
      </c>
    </row>
    <row r="9535" spans="1:4" hidden="1" x14ac:dyDescent="0.3">
      <c r="A9535" s="3">
        <v>53509534</v>
      </c>
      <c r="B9535" s="3" t="s">
        <v>23</v>
      </c>
      <c r="C9535" s="3" t="s">
        <v>23</v>
      </c>
      <c r="D9535" t="b">
        <f>$B9535&lt;&gt;$C9535</f>
        <v>0</v>
      </c>
    </row>
    <row r="9536" spans="1:4" hidden="1" x14ac:dyDescent="0.3">
      <c r="A9536" s="3">
        <v>53509535</v>
      </c>
      <c r="B9536" s="3" t="s">
        <v>23</v>
      </c>
      <c r="C9536" s="3" t="s">
        <v>23</v>
      </c>
      <c r="D9536" t="b">
        <f>$B9536&lt;&gt;$C9536</f>
        <v>0</v>
      </c>
    </row>
    <row r="9537" spans="1:4" hidden="1" x14ac:dyDescent="0.3">
      <c r="A9537" s="3">
        <v>53509536</v>
      </c>
      <c r="B9537" s="3" t="s">
        <v>25</v>
      </c>
      <c r="C9537" s="3" t="s">
        <v>25</v>
      </c>
      <c r="D9537" t="b">
        <f>$B9537&lt;&gt;$C9537</f>
        <v>0</v>
      </c>
    </row>
    <row r="9538" spans="1:4" hidden="1" x14ac:dyDescent="0.3">
      <c r="A9538" s="3">
        <v>53509537</v>
      </c>
      <c r="B9538" s="3" t="s">
        <v>23</v>
      </c>
      <c r="C9538" s="3" t="s">
        <v>23</v>
      </c>
      <c r="D9538" t="b">
        <f>$B9538&lt;&gt;$C9538</f>
        <v>0</v>
      </c>
    </row>
    <row r="9539" spans="1:4" hidden="1" x14ac:dyDescent="0.3">
      <c r="A9539" s="3">
        <v>53509538</v>
      </c>
      <c r="B9539" s="3" t="s">
        <v>25</v>
      </c>
      <c r="C9539" s="3" t="s">
        <v>25</v>
      </c>
      <c r="D9539" t="b">
        <f>$B9539&lt;&gt;$C9539</f>
        <v>0</v>
      </c>
    </row>
    <row r="9540" spans="1:4" hidden="1" x14ac:dyDescent="0.3">
      <c r="A9540" s="3">
        <v>53509539</v>
      </c>
      <c r="B9540" s="3" t="s">
        <v>23</v>
      </c>
      <c r="C9540" s="3" t="s">
        <v>23</v>
      </c>
      <c r="D9540" t="b">
        <f>$B9540&lt;&gt;$C9540</f>
        <v>0</v>
      </c>
    </row>
    <row r="9541" spans="1:4" hidden="1" x14ac:dyDescent="0.3">
      <c r="A9541" s="3">
        <v>53509540</v>
      </c>
      <c r="B9541" s="3" t="s">
        <v>23</v>
      </c>
      <c r="C9541" s="3" t="s">
        <v>23</v>
      </c>
      <c r="D9541" t="b">
        <f>$B9541&lt;&gt;$C9541</f>
        <v>0</v>
      </c>
    </row>
    <row r="9542" spans="1:4" hidden="1" x14ac:dyDescent="0.3">
      <c r="A9542" s="3">
        <v>53509541</v>
      </c>
      <c r="B9542" s="3" t="s">
        <v>23</v>
      </c>
      <c r="C9542" s="3" t="s">
        <v>23</v>
      </c>
      <c r="D9542" t="b">
        <f>$B9542&lt;&gt;$C9542</f>
        <v>0</v>
      </c>
    </row>
    <row r="9543" spans="1:4" hidden="1" x14ac:dyDescent="0.3">
      <c r="A9543" s="3">
        <v>53509542</v>
      </c>
      <c r="B9543" s="3" t="s">
        <v>23</v>
      </c>
      <c r="C9543" s="3" t="s">
        <v>23</v>
      </c>
      <c r="D9543" t="b">
        <f>$B9543&lt;&gt;$C9543</f>
        <v>0</v>
      </c>
    </row>
    <row r="9544" spans="1:4" hidden="1" x14ac:dyDescent="0.3">
      <c r="A9544" s="3">
        <v>53509543</v>
      </c>
      <c r="B9544" s="3" t="s">
        <v>23</v>
      </c>
      <c r="C9544" s="3" t="s">
        <v>23</v>
      </c>
      <c r="D9544" t="b">
        <f>$B9544&lt;&gt;$C9544</f>
        <v>0</v>
      </c>
    </row>
    <row r="9545" spans="1:4" hidden="1" x14ac:dyDescent="0.3">
      <c r="A9545" s="3">
        <v>53509544</v>
      </c>
      <c r="B9545" s="3" t="s">
        <v>23</v>
      </c>
      <c r="C9545" s="3" t="s">
        <v>23</v>
      </c>
      <c r="D9545" t="b">
        <f>$B9545&lt;&gt;$C9545</f>
        <v>0</v>
      </c>
    </row>
    <row r="9546" spans="1:4" hidden="1" x14ac:dyDescent="0.3">
      <c r="A9546" s="3">
        <v>53509545</v>
      </c>
      <c r="B9546" s="3" t="s">
        <v>23</v>
      </c>
      <c r="C9546" s="3" t="s">
        <v>23</v>
      </c>
      <c r="D9546" t="b">
        <f>$B9546&lt;&gt;$C9546</f>
        <v>0</v>
      </c>
    </row>
    <row r="9547" spans="1:4" hidden="1" x14ac:dyDescent="0.3">
      <c r="A9547" s="3">
        <v>53509546</v>
      </c>
      <c r="B9547" s="3" t="s">
        <v>23</v>
      </c>
      <c r="C9547" s="3" t="s">
        <v>23</v>
      </c>
      <c r="D9547" t="b">
        <f>$B9547&lt;&gt;$C9547</f>
        <v>0</v>
      </c>
    </row>
    <row r="9548" spans="1:4" hidden="1" x14ac:dyDescent="0.3">
      <c r="A9548" s="3">
        <v>53509547</v>
      </c>
      <c r="B9548" s="3" t="s">
        <v>23</v>
      </c>
      <c r="C9548" s="3" t="s">
        <v>23</v>
      </c>
      <c r="D9548" t="b">
        <f>$B9548&lt;&gt;$C9548</f>
        <v>0</v>
      </c>
    </row>
    <row r="9549" spans="1:4" hidden="1" x14ac:dyDescent="0.3">
      <c r="A9549" s="3">
        <v>53509548</v>
      </c>
      <c r="B9549" s="3" t="s">
        <v>23</v>
      </c>
      <c r="C9549" s="3" t="s">
        <v>23</v>
      </c>
      <c r="D9549" t="b">
        <f>$B9549&lt;&gt;$C9549</f>
        <v>0</v>
      </c>
    </row>
    <row r="9550" spans="1:4" hidden="1" x14ac:dyDescent="0.3">
      <c r="A9550" s="3">
        <v>53509549</v>
      </c>
      <c r="B9550" s="3" t="s">
        <v>23</v>
      </c>
      <c r="C9550" s="3" t="s">
        <v>23</v>
      </c>
      <c r="D9550" t="b">
        <f>$B9550&lt;&gt;$C9550</f>
        <v>0</v>
      </c>
    </row>
    <row r="9551" spans="1:4" hidden="1" x14ac:dyDescent="0.3">
      <c r="A9551" s="3">
        <v>53509550</v>
      </c>
      <c r="B9551" s="3" t="s">
        <v>23</v>
      </c>
      <c r="C9551" s="3" t="s">
        <v>23</v>
      </c>
      <c r="D9551" t="b">
        <f>$B9551&lt;&gt;$C9551</f>
        <v>0</v>
      </c>
    </row>
    <row r="9552" spans="1:4" hidden="1" x14ac:dyDescent="0.3">
      <c r="A9552" s="3">
        <v>53509551</v>
      </c>
      <c r="B9552" s="3" t="s">
        <v>23</v>
      </c>
      <c r="C9552" s="3" t="s">
        <v>23</v>
      </c>
      <c r="D9552" t="b">
        <f>$B9552&lt;&gt;$C9552</f>
        <v>0</v>
      </c>
    </row>
    <row r="9553" spans="1:4" hidden="1" x14ac:dyDescent="0.3">
      <c r="A9553" s="3">
        <v>53509552</v>
      </c>
      <c r="B9553" s="3" t="s">
        <v>23</v>
      </c>
      <c r="C9553" s="3" t="s">
        <v>23</v>
      </c>
      <c r="D9553" t="b">
        <f>$B9553&lt;&gt;$C9553</f>
        <v>0</v>
      </c>
    </row>
    <row r="9554" spans="1:4" hidden="1" x14ac:dyDescent="0.3">
      <c r="A9554" s="3">
        <v>53509553</v>
      </c>
      <c r="B9554" s="3" t="s">
        <v>23</v>
      </c>
      <c r="C9554" s="3" t="s">
        <v>23</v>
      </c>
      <c r="D9554" t="b">
        <f>$B9554&lt;&gt;$C9554</f>
        <v>0</v>
      </c>
    </row>
    <row r="9555" spans="1:4" hidden="1" x14ac:dyDescent="0.3">
      <c r="A9555" s="3">
        <v>53509554</v>
      </c>
      <c r="B9555" s="3" t="s">
        <v>23</v>
      </c>
      <c r="C9555" s="3" t="s">
        <v>23</v>
      </c>
      <c r="D9555" t="b">
        <f>$B9555&lt;&gt;$C9555</f>
        <v>0</v>
      </c>
    </row>
    <row r="9556" spans="1:4" hidden="1" x14ac:dyDescent="0.3">
      <c r="A9556" s="3">
        <v>53509555</v>
      </c>
      <c r="B9556" s="3" t="s">
        <v>23</v>
      </c>
      <c r="C9556" s="3" t="s">
        <v>23</v>
      </c>
      <c r="D9556" t="b">
        <f>$B9556&lt;&gt;$C9556</f>
        <v>0</v>
      </c>
    </row>
    <row r="9557" spans="1:4" hidden="1" x14ac:dyDescent="0.3">
      <c r="A9557" s="3">
        <v>53509556</v>
      </c>
      <c r="B9557" s="3" t="s">
        <v>23</v>
      </c>
      <c r="C9557" s="3" t="s">
        <v>23</v>
      </c>
      <c r="D9557" t="b">
        <f>$B9557&lt;&gt;$C9557</f>
        <v>0</v>
      </c>
    </row>
    <row r="9558" spans="1:4" hidden="1" x14ac:dyDescent="0.3">
      <c r="A9558" s="3">
        <v>53509557</v>
      </c>
      <c r="B9558" s="3" t="s">
        <v>23</v>
      </c>
      <c r="C9558" s="3" t="s">
        <v>23</v>
      </c>
      <c r="D9558" t="b">
        <f>$B9558&lt;&gt;$C9558</f>
        <v>0</v>
      </c>
    </row>
    <row r="9559" spans="1:4" hidden="1" x14ac:dyDescent="0.3">
      <c r="A9559" s="3">
        <v>53509558</v>
      </c>
      <c r="B9559" s="3" t="s">
        <v>23</v>
      </c>
      <c r="C9559" s="3" t="s">
        <v>23</v>
      </c>
      <c r="D9559" t="b">
        <f>$B9559&lt;&gt;$C9559</f>
        <v>0</v>
      </c>
    </row>
    <row r="9560" spans="1:4" hidden="1" x14ac:dyDescent="0.3">
      <c r="A9560" s="3">
        <v>53509559</v>
      </c>
      <c r="B9560" s="3" t="s">
        <v>23</v>
      </c>
      <c r="C9560" s="3" t="s">
        <v>23</v>
      </c>
      <c r="D9560" t="b">
        <f>$B9560&lt;&gt;$C9560</f>
        <v>0</v>
      </c>
    </row>
    <row r="9561" spans="1:4" hidden="1" x14ac:dyDescent="0.3">
      <c r="A9561" s="3">
        <v>53509560</v>
      </c>
      <c r="B9561" s="3" t="s">
        <v>23</v>
      </c>
      <c r="C9561" s="3" t="s">
        <v>23</v>
      </c>
      <c r="D9561" t="b">
        <f>$B9561&lt;&gt;$C9561</f>
        <v>0</v>
      </c>
    </row>
    <row r="9562" spans="1:4" hidden="1" x14ac:dyDescent="0.3">
      <c r="A9562" s="3">
        <v>53509561</v>
      </c>
      <c r="B9562" s="3" t="s">
        <v>23</v>
      </c>
      <c r="C9562" s="3" t="s">
        <v>23</v>
      </c>
      <c r="D9562" t="b">
        <f>$B9562&lt;&gt;$C9562</f>
        <v>0</v>
      </c>
    </row>
    <row r="9563" spans="1:4" hidden="1" x14ac:dyDescent="0.3">
      <c r="A9563" s="3">
        <v>53509562</v>
      </c>
      <c r="B9563" s="3" t="s">
        <v>23</v>
      </c>
      <c r="C9563" s="3" t="s">
        <v>23</v>
      </c>
      <c r="D9563" t="b">
        <f>$B9563&lt;&gt;$C9563</f>
        <v>0</v>
      </c>
    </row>
    <row r="9564" spans="1:4" hidden="1" x14ac:dyDescent="0.3">
      <c r="A9564" s="3">
        <v>53509563</v>
      </c>
      <c r="B9564" s="3" t="s">
        <v>23</v>
      </c>
      <c r="C9564" s="3" t="s">
        <v>23</v>
      </c>
      <c r="D9564" t="b">
        <f>$B9564&lt;&gt;$C9564</f>
        <v>0</v>
      </c>
    </row>
    <row r="9565" spans="1:4" hidden="1" x14ac:dyDescent="0.3">
      <c r="A9565" s="3">
        <v>53509564</v>
      </c>
      <c r="B9565" s="3" t="s">
        <v>23</v>
      </c>
      <c r="C9565" s="3" t="s">
        <v>23</v>
      </c>
      <c r="D9565" t="b">
        <f>$B9565&lt;&gt;$C9565</f>
        <v>0</v>
      </c>
    </row>
    <row r="9566" spans="1:4" hidden="1" x14ac:dyDescent="0.3">
      <c r="A9566" s="3">
        <v>53509565</v>
      </c>
      <c r="B9566" s="3" t="s">
        <v>23</v>
      </c>
      <c r="C9566" s="3" t="s">
        <v>23</v>
      </c>
      <c r="D9566" t="b">
        <f>$B9566&lt;&gt;$C9566</f>
        <v>0</v>
      </c>
    </row>
    <row r="9567" spans="1:4" hidden="1" x14ac:dyDescent="0.3">
      <c r="A9567" s="3">
        <v>53509566</v>
      </c>
      <c r="B9567" s="3" t="s">
        <v>23</v>
      </c>
      <c r="C9567" s="3" t="s">
        <v>23</v>
      </c>
      <c r="D9567" t="b">
        <f>$B9567&lt;&gt;$C9567</f>
        <v>0</v>
      </c>
    </row>
    <row r="9568" spans="1:4" hidden="1" x14ac:dyDescent="0.3">
      <c r="A9568" s="3">
        <v>53509567</v>
      </c>
      <c r="B9568" s="3" t="s">
        <v>23</v>
      </c>
      <c r="C9568" s="3" t="s">
        <v>23</v>
      </c>
      <c r="D9568" t="b">
        <f>$B9568&lt;&gt;$C9568</f>
        <v>0</v>
      </c>
    </row>
    <row r="9569" spans="1:4" hidden="1" x14ac:dyDescent="0.3">
      <c r="A9569" s="3">
        <v>53509568</v>
      </c>
      <c r="B9569" s="3" t="s">
        <v>23</v>
      </c>
      <c r="C9569" s="3" t="s">
        <v>23</v>
      </c>
      <c r="D9569" t="b">
        <f>$B9569&lt;&gt;$C9569</f>
        <v>0</v>
      </c>
    </row>
    <row r="9570" spans="1:4" hidden="1" x14ac:dyDescent="0.3">
      <c r="A9570" s="3">
        <v>53509569</v>
      </c>
      <c r="B9570" s="3" t="s">
        <v>23</v>
      </c>
      <c r="C9570" s="3" t="s">
        <v>23</v>
      </c>
      <c r="D9570" t="b">
        <f>$B9570&lt;&gt;$C9570</f>
        <v>0</v>
      </c>
    </row>
    <row r="9571" spans="1:4" hidden="1" x14ac:dyDescent="0.3">
      <c r="A9571" s="3">
        <v>53509570</v>
      </c>
      <c r="B9571" s="3" t="s">
        <v>23</v>
      </c>
      <c r="C9571" s="3" t="s">
        <v>23</v>
      </c>
      <c r="D9571" t="b">
        <f>$B9571&lt;&gt;$C9571</f>
        <v>0</v>
      </c>
    </row>
    <row r="9572" spans="1:4" hidden="1" x14ac:dyDescent="0.3">
      <c r="A9572" s="3">
        <v>53509571</v>
      </c>
      <c r="B9572" s="3" t="s">
        <v>23</v>
      </c>
      <c r="C9572" s="3" t="s">
        <v>23</v>
      </c>
      <c r="D9572" t="b">
        <f>$B9572&lt;&gt;$C9572</f>
        <v>0</v>
      </c>
    </row>
    <row r="9573" spans="1:4" hidden="1" x14ac:dyDescent="0.3">
      <c r="A9573" s="3">
        <v>53509572</v>
      </c>
      <c r="B9573" s="3" t="s">
        <v>23</v>
      </c>
      <c r="C9573" s="3" t="s">
        <v>23</v>
      </c>
      <c r="D9573" t="b">
        <f>$B9573&lt;&gt;$C9573</f>
        <v>0</v>
      </c>
    </row>
    <row r="9574" spans="1:4" hidden="1" x14ac:dyDescent="0.3">
      <c r="A9574" s="3">
        <v>53509573</v>
      </c>
      <c r="B9574" s="3" t="s">
        <v>23</v>
      </c>
      <c r="C9574" s="3" t="s">
        <v>23</v>
      </c>
      <c r="D9574" t="b">
        <f>$B9574&lt;&gt;$C9574</f>
        <v>0</v>
      </c>
    </row>
    <row r="9575" spans="1:4" hidden="1" x14ac:dyDescent="0.3">
      <c r="A9575" s="3">
        <v>53509574</v>
      </c>
      <c r="B9575" s="3" t="s">
        <v>23</v>
      </c>
      <c r="C9575" s="3" t="s">
        <v>23</v>
      </c>
      <c r="D9575" t="b">
        <f>$B9575&lt;&gt;$C9575</f>
        <v>0</v>
      </c>
    </row>
    <row r="9576" spans="1:4" hidden="1" x14ac:dyDescent="0.3">
      <c r="A9576" s="3">
        <v>53509575</v>
      </c>
      <c r="B9576" s="3" t="s">
        <v>23</v>
      </c>
      <c r="C9576" s="3" t="s">
        <v>23</v>
      </c>
      <c r="D9576" t="b">
        <f>$B9576&lt;&gt;$C9576</f>
        <v>0</v>
      </c>
    </row>
    <row r="9577" spans="1:4" hidden="1" x14ac:dyDescent="0.3">
      <c r="A9577" s="3">
        <v>53509576</v>
      </c>
      <c r="B9577" s="3" t="s">
        <v>23</v>
      </c>
      <c r="C9577" s="3" t="s">
        <v>23</v>
      </c>
      <c r="D9577" t="b">
        <f>$B9577&lt;&gt;$C9577</f>
        <v>0</v>
      </c>
    </row>
    <row r="9578" spans="1:4" hidden="1" x14ac:dyDescent="0.3">
      <c r="A9578" s="3">
        <v>53509577</v>
      </c>
      <c r="B9578" s="3" t="s">
        <v>23</v>
      </c>
      <c r="C9578" s="3" t="s">
        <v>23</v>
      </c>
      <c r="D9578" t="b">
        <f>$B9578&lt;&gt;$C9578</f>
        <v>0</v>
      </c>
    </row>
    <row r="9579" spans="1:4" hidden="1" x14ac:dyDescent="0.3">
      <c r="A9579" s="3">
        <v>53509578</v>
      </c>
      <c r="B9579" s="3" t="s">
        <v>23</v>
      </c>
      <c r="C9579" s="3" t="s">
        <v>23</v>
      </c>
      <c r="D9579" t="b">
        <f>$B9579&lt;&gt;$C9579</f>
        <v>0</v>
      </c>
    </row>
    <row r="9580" spans="1:4" hidden="1" x14ac:dyDescent="0.3">
      <c r="A9580" s="3">
        <v>53509579</v>
      </c>
      <c r="B9580" s="3" t="s">
        <v>23</v>
      </c>
      <c r="C9580" s="3" t="s">
        <v>23</v>
      </c>
      <c r="D9580" t="b">
        <f>$B9580&lt;&gt;$C9580</f>
        <v>0</v>
      </c>
    </row>
    <row r="9581" spans="1:4" hidden="1" x14ac:dyDescent="0.3">
      <c r="A9581" s="3">
        <v>53509580</v>
      </c>
      <c r="B9581" s="3" t="s">
        <v>23</v>
      </c>
      <c r="C9581" s="3" t="s">
        <v>23</v>
      </c>
      <c r="D9581" t="b">
        <f>$B9581&lt;&gt;$C9581</f>
        <v>0</v>
      </c>
    </row>
    <row r="9582" spans="1:4" hidden="1" x14ac:dyDescent="0.3">
      <c r="A9582" s="3">
        <v>53509581</v>
      </c>
      <c r="B9582" s="3" t="s">
        <v>23</v>
      </c>
      <c r="C9582" s="3" t="s">
        <v>23</v>
      </c>
      <c r="D9582" t="b">
        <f>$B9582&lt;&gt;$C9582</f>
        <v>0</v>
      </c>
    </row>
    <row r="9583" spans="1:4" hidden="1" x14ac:dyDescent="0.3">
      <c r="A9583" s="3">
        <v>53509582</v>
      </c>
      <c r="B9583" s="3" t="s">
        <v>23</v>
      </c>
      <c r="C9583" s="3" t="s">
        <v>23</v>
      </c>
      <c r="D9583" t="b">
        <f>$B9583&lt;&gt;$C9583</f>
        <v>0</v>
      </c>
    </row>
    <row r="9584" spans="1:4" hidden="1" x14ac:dyDescent="0.3">
      <c r="A9584" s="3">
        <v>53509583</v>
      </c>
      <c r="B9584" s="3" t="s">
        <v>23</v>
      </c>
      <c r="C9584" s="3" t="s">
        <v>23</v>
      </c>
      <c r="D9584" t="b">
        <f>$B9584&lt;&gt;$C9584</f>
        <v>0</v>
      </c>
    </row>
    <row r="9585" spans="1:4" hidden="1" x14ac:dyDescent="0.3">
      <c r="A9585" s="3">
        <v>53509584</v>
      </c>
      <c r="B9585" s="3" t="s">
        <v>23</v>
      </c>
      <c r="C9585" s="3" t="s">
        <v>23</v>
      </c>
      <c r="D9585" t="b">
        <f>$B9585&lt;&gt;$C9585</f>
        <v>0</v>
      </c>
    </row>
    <row r="9586" spans="1:4" hidden="1" x14ac:dyDescent="0.3">
      <c r="A9586" s="3">
        <v>53509585</v>
      </c>
      <c r="B9586" s="3" t="s">
        <v>23</v>
      </c>
      <c r="C9586" s="3" t="s">
        <v>23</v>
      </c>
      <c r="D9586" t="b">
        <f>$B9586&lt;&gt;$C9586</f>
        <v>0</v>
      </c>
    </row>
    <row r="9587" spans="1:4" hidden="1" x14ac:dyDescent="0.3">
      <c r="A9587" s="3">
        <v>53509586</v>
      </c>
      <c r="B9587" s="3" t="s">
        <v>25</v>
      </c>
      <c r="C9587" s="3" t="s">
        <v>25</v>
      </c>
      <c r="D9587" t="b">
        <f>$B9587&lt;&gt;$C9587</f>
        <v>0</v>
      </c>
    </row>
    <row r="9588" spans="1:4" hidden="1" x14ac:dyDescent="0.3">
      <c r="A9588" s="3">
        <v>53509587</v>
      </c>
      <c r="B9588" s="3" t="s">
        <v>23</v>
      </c>
      <c r="C9588" s="3" t="s">
        <v>23</v>
      </c>
      <c r="D9588" t="b">
        <f>$B9588&lt;&gt;$C9588</f>
        <v>0</v>
      </c>
    </row>
    <row r="9589" spans="1:4" hidden="1" x14ac:dyDescent="0.3">
      <c r="A9589" s="3">
        <v>53509588</v>
      </c>
      <c r="B9589" s="3" t="s">
        <v>23</v>
      </c>
      <c r="C9589" s="3" t="s">
        <v>23</v>
      </c>
      <c r="D9589" t="b">
        <f>$B9589&lt;&gt;$C9589</f>
        <v>0</v>
      </c>
    </row>
    <row r="9590" spans="1:4" hidden="1" x14ac:dyDescent="0.3">
      <c r="A9590" s="3">
        <v>53509589</v>
      </c>
      <c r="B9590" s="3" t="s">
        <v>23</v>
      </c>
      <c r="C9590" s="3" t="s">
        <v>23</v>
      </c>
      <c r="D9590" t="b">
        <f>$B9590&lt;&gt;$C9590</f>
        <v>0</v>
      </c>
    </row>
    <row r="9591" spans="1:4" hidden="1" x14ac:dyDescent="0.3">
      <c r="A9591" s="3">
        <v>53509590</v>
      </c>
      <c r="B9591" s="3" t="s">
        <v>23</v>
      </c>
      <c r="C9591" s="3" t="s">
        <v>23</v>
      </c>
      <c r="D9591" t="b">
        <f>$B9591&lt;&gt;$C9591</f>
        <v>0</v>
      </c>
    </row>
    <row r="9592" spans="1:4" hidden="1" x14ac:dyDescent="0.3">
      <c r="A9592" s="3">
        <v>53509591</v>
      </c>
      <c r="B9592" s="3" t="s">
        <v>23</v>
      </c>
      <c r="C9592" s="3" t="s">
        <v>23</v>
      </c>
      <c r="D9592" t="b">
        <f>$B9592&lt;&gt;$C9592</f>
        <v>0</v>
      </c>
    </row>
    <row r="9593" spans="1:4" hidden="1" x14ac:dyDescent="0.3">
      <c r="A9593" s="3">
        <v>53509592</v>
      </c>
      <c r="B9593" s="3" t="s">
        <v>23</v>
      </c>
      <c r="C9593" s="3" t="s">
        <v>23</v>
      </c>
      <c r="D9593" t="b">
        <f>$B9593&lt;&gt;$C9593</f>
        <v>0</v>
      </c>
    </row>
    <row r="9594" spans="1:4" hidden="1" x14ac:dyDescent="0.3">
      <c r="A9594" s="3">
        <v>53509593</v>
      </c>
      <c r="B9594" s="3" t="s">
        <v>23</v>
      </c>
      <c r="C9594" s="3" t="s">
        <v>23</v>
      </c>
      <c r="D9594" t="b">
        <f>$B9594&lt;&gt;$C9594</f>
        <v>0</v>
      </c>
    </row>
    <row r="9595" spans="1:4" hidden="1" x14ac:dyDescent="0.3">
      <c r="A9595" s="3">
        <v>53509594</v>
      </c>
      <c r="B9595" s="3" t="s">
        <v>23</v>
      </c>
      <c r="C9595" s="3" t="s">
        <v>23</v>
      </c>
      <c r="D9595" t="b">
        <f>$B9595&lt;&gt;$C9595</f>
        <v>0</v>
      </c>
    </row>
    <row r="9596" spans="1:4" hidden="1" x14ac:dyDescent="0.3">
      <c r="A9596" s="3">
        <v>53509595</v>
      </c>
      <c r="B9596" s="3" t="s">
        <v>23</v>
      </c>
      <c r="C9596" s="3" t="s">
        <v>23</v>
      </c>
      <c r="D9596" t="b">
        <f>$B9596&lt;&gt;$C9596</f>
        <v>0</v>
      </c>
    </row>
    <row r="9597" spans="1:4" hidden="1" x14ac:dyDescent="0.3">
      <c r="A9597" s="3">
        <v>53509596</v>
      </c>
      <c r="B9597" s="3" t="s">
        <v>23</v>
      </c>
      <c r="C9597" s="3" t="s">
        <v>23</v>
      </c>
      <c r="D9597" t="b">
        <f>$B9597&lt;&gt;$C9597</f>
        <v>0</v>
      </c>
    </row>
    <row r="9598" spans="1:4" hidden="1" x14ac:dyDescent="0.3">
      <c r="A9598" s="3">
        <v>53509597</v>
      </c>
      <c r="B9598" s="3" t="s">
        <v>23</v>
      </c>
      <c r="C9598" s="3" t="s">
        <v>23</v>
      </c>
      <c r="D9598" t="b">
        <f>$B9598&lt;&gt;$C9598</f>
        <v>0</v>
      </c>
    </row>
    <row r="9599" spans="1:4" hidden="1" x14ac:dyDescent="0.3">
      <c r="A9599" s="3">
        <v>53509598</v>
      </c>
      <c r="B9599" s="3" t="s">
        <v>23</v>
      </c>
      <c r="C9599" s="3" t="s">
        <v>23</v>
      </c>
      <c r="D9599" t="b">
        <f>$B9599&lt;&gt;$C9599</f>
        <v>0</v>
      </c>
    </row>
    <row r="9600" spans="1:4" hidden="1" x14ac:dyDescent="0.3">
      <c r="A9600" s="3">
        <v>53509599</v>
      </c>
      <c r="B9600" s="3" t="s">
        <v>23</v>
      </c>
      <c r="C9600" s="3" t="s">
        <v>23</v>
      </c>
      <c r="D9600" t="b">
        <f>$B9600&lt;&gt;$C9600</f>
        <v>0</v>
      </c>
    </row>
    <row r="9601" spans="1:4" hidden="1" x14ac:dyDescent="0.3">
      <c r="A9601" s="3">
        <v>53509600</v>
      </c>
      <c r="B9601" s="3" t="s">
        <v>23</v>
      </c>
      <c r="C9601" s="3" t="s">
        <v>23</v>
      </c>
      <c r="D9601" t="b">
        <f>$B9601&lt;&gt;$C9601</f>
        <v>0</v>
      </c>
    </row>
    <row r="9602" spans="1:4" hidden="1" x14ac:dyDescent="0.3">
      <c r="A9602" s="3">
        <v>53509601</v>
      </c>
      <c r="B9602" s="3" t="s">
        <v>23</v>
      </c>
      <c r="C9602" s="3" t="s">
        <v>23</v>
      </c>
      <c r="D9602" t="b">
        <f>$B9602&lt;&gt;$C9602</f>
        <v>0</v>
      </c>
    </row>
    <row r="9603" spans="1:4" hidden="1" x14ac:dyDescent="0.3">
      <c r="A9603" s="3">
        <v>53509602</v>
      </c>
      <c r="B9603" s="3" t="s">
        <v>23</v>
      </c>
      <c r="C9603" s="3" t="s">
        <v>23</v>
      </c>
      <c r="D9603" t="b">
        <f>$B9603&lt;&gt;$C9603</f>
        <v>0</v>
      </c>
    </row>
    <row r="9604" spans="1:4" hidden="1" x14ac:dyDescent="0.3">
      <c r="A9604" s="3">
        <v>53509603</v>
      </c>
      <c r="B9604" s="3" t="s">
        <v>23</v>
      </c>
      <c r="C9604" s="3" t="s">
        <v>23</v>
      </c>
      <c r="D9604" t="b">
        <f>$B9604&lt;&gt;$C9604</f>
        <v>0</v>
      </c>
    </row>
    <row r="9605" spans="1:4" hidden="1" x14ac:dyDescent="0.3">
      <c r="A9605" s="3">
        <v>53509604</v>
      </c>
      <c r="B9605" s="3" t="s">
        <v>23</v>
      </c>
      <c r="C9605" s="3" t="s">
        <v>23</v>
      </c>
      <c r="D9605" t="b">
        <f>$B9605&lt;&gt;$C9605</f>
        <v>0</v>
      </c>
    </row>
    <row r="9606" spans="1:4" hidden="1" x14ac:dyDescent="0.3">
      <c r="A9606" s="3">
        <v>53509605</v>
      </c>
      <c r="B9606" s="3" t="s">
        <v>23</v>
      </c>
      <c r="C9606" s="3" t="s">
        <v>23</v>
      </c>
      <c r="D9606" t="b">
        <f>$B9606&lt;&gt;$C9606</f>
        <v>0</v>
      </c>
    </row>
    <row r="9607" spans="1:4" hidden="1" x14ac:dyDescent="0.3">
      <c r="A9607" s="3">
        <v>53509606</v>
      </c>
      <c r="B9607" s="3" t="s">
        <v>23</v>
      </c>
      <c r="C9607" s="3" t="s">
        <v>23</v>
      </c>
      <c r="D9607" t="b">
        <f>$B9607&lt;&gt;$C9607</f>
        <v>0</v>
      </c>
    </row>
    <row r="9608" spans="1:4" hidden="1" x14ac:dyDescent="0.3">
      <c r="A9608" s="3">
        <v>53509607</v>
      </c>
      <c r="B9608" s="3" t="s">
        <v>23</v>
      </c>
      <c r="C9608" s="3" t="s">
        <v>23</v>
      </c>
      <c r="D9608" t="b">
        <f>$B9608&lt;&gt;$C9608</f>
        <v>0</v>
      </c>
    </row>
    <row r="9609" spans="1:4" hidden="1" x14ac:dyDescent="0.3">
      <c r="A9609" s="3">
        <v>53509608</v>
      </c>
      <c r="B9609" s="3" t="s">
        <v>23</v>
      </c>
      <c r="C9609" s="3" t="s">
        <v>23</v>
      </c>
      <c r="D9609" t="b">
        <f>$B9609&lt;&gt;$C9609</f>
        <v>0</v>
      </c>
    </row>
    <row r="9610" spans="1:4" hidden="1" x14ac:dyDescent="0.3">
      <c r="A9610" s="3">
        <v>53509609</v>
      </c>
      <c r="B9610" s="3" t="s">
        <v>23</v>
      </c>
      <c r="C9610" s="3" t="s">
        <v>23</v>
      </c>
      <c r="D9610" t="b">
        <f>$B9610&lt;&gt;$C9610</f>
        <v>0</v>
      </c>
    </row>
    <row r="9611" spans="1:4" hidden="1" x14ac:dyDescent="0.3">
      <c r="A9611" s="3">
        <v>53509610</v>
      </c>
      <c r="B9611" s="3" t="s">
        <v>23</v>
      </c>
      <c r="C9611" s="3" t="s">
        <v>23</v>
      </c>
      <c r="D9611" t="b">
        <f>$B9611&lt;&gt;$C9611</f>
        <v>0</v>
      </c>
    </row>
    <row r="9612" spans="1:4" hidden="1" x14ac:dyDescent="0.3">
      <c r="A9612" s="3">
        <v>53509611</v>
      </c>
      <c r="B9612" s="3" t="s">
        <v>23</v>
      </c>
      <c r="C9612" s="3" t="s">
        <v>23</v>
      </c>
      <c r="D9612" t="b">
        <f>$B9612&lt;&gt;$C9612</f>
        <v>0</v>
      </c>
    </row>
    <row r="9613" spans="1:4" hidden="1" x14ac:dyDescent="0.3">
      <c r="A9613" s="3">
        <v>53509612</v>
      </c>
      <c r="B9613" s="3" t="s">
        <v>23</v>
      </c>
      <c r="C9613" s="3" t="s">
        <v>23</v>
      </c>
      <c r="D9613" t="b">
        <f>$B9613&lt;&gt;$C9613</f>
        <v>0</v>
      </c>
    </row>
    <row r="9614" spans="1:4" hidden="1" x14ac:dyDescent="0.3">
      <c r="A9614" s="3">
        <v>53509613</v>
      </c>
      <c r="B9614" s="3" t="s">
        <v>23</v>
      </c>
      <c r="C9614" s="3" t="s">
        <v>23</v>
      </c>
      <c r="D9614" t="b">
        <f>$B9614&lt;&gt;$C9614</f>
        <v>0</v>
      </c>
    </row>
    <row r="9615" spans="1:4" hidden="1" x14ac:dyDescent="0.3">
      <c r="A9615" s="3">
        <v>53509614</v>
      </c>
      <c r="B9615" s="3" t="s">
        <v>23</v>
      </c>
      <c r="C9615" s="3" t="s">
        <v>23</v>
      </c>
      <c r="D9615" t="b">
        <f>$B9615&lt;&gt;$C9615</f>
        <v>0</v>
      </c>
    </row>
    <row r="9616" spans="1:4" hidden="1" x14ac:dyDescent="0.3">
      <c r="A9616" s="3">
        <v>53509615</v>
      </c>
      <c r="B9616" s="3" t="s">
        <v>23</v>
      </c>
      <c r="C9616" s="3" t="s">
        <v>23</v>
      </c>
      <c r="D9616" t="b">
        <f>$B9616&lt;&gt;$C9616</f>
        <v>0</v>
      </c>
    </row>
    <row r="9617" spans="1:4" hidden="1" x14ac:dyDescent="0.3">
      <c r="A9617" s="3">
        <v>53509616</v>
      </c>
      <c r="B9617" s="3" t="s">
        <v>23</v>
      </c>
      <c r="C9617" s="3" t="s">
        <v>23</v>
      </c>
      <c r="D9617" t="b">
        <f>$B9617&lt;&gt;$C9617</f>
        <v>0</v>
      </c>
    </row>
    <row r="9618" spans="1:4" hidden="1" x14ac:dyDescent="0.3">
      <c r="A9618" s="3">
        <v>53509617</v>
      </c>
      <c r="B9618" s="3" t="s">
        <v>23</v>
      </c>
      <c r="C9618" s="3" t="s">
        <v>23</v>
      </c>
      <c r="D9618" t="b">
        <f>$B9618&lt;&gt;$C9618</f>
        <v>0</v>
      </c>
    </row>
    <row r="9619" spans="1:4" hidden="1" x14ac:dyDescent="0.3">
      <c r="A9619" s="3">
        <v>53509618</v>
      </c>
      <c r="B9619" s="3" t="s">
        <v>23</v>
      </c>
      <c r="C9619" s="3" t="s">
        <v>23</v>
      </c>
      <c r="D9619" t="b">
        <f>$B9619&lt;&gt;$C9619</f>
        <v>0</v>
      </c>
    </row>
    <row r="9620" spans="1:4" hidden="1" x14ac:dyDescent="0.3">
      <c r="A9620" s="3">
        <v>53509619</v>
      </c>
      <c r="B9620" s="3" t="s">
        <v>23</v>
      </c>
      <c r="C9620" s="3" t="s">
        <v>23</v>
      </c>
      <c r="D9620" t="b">
        <f>$B9620&lt;&gt;$C9620</f>
        <v>0</v>
      </c>
    </row>
    <row r="9621" spans="1:4" hidden="1" x14ac:dyDescent="0.3">
      <c r="A9621" s="3">
        <v>53509620</v>
      </c>
      <c r="B9621" s="3" t="s">
        <v>23</v>
      </c>
      <c r="C9621" s="3" t="s">
        <v>23</v>
      </c>
      <c r="D9621" t="b">
        <f>$B9621&lt;&gt;$C9621</f>
        <v>0</v>
      </c>
    </row>
    <row r="9622" spans="1:4" hidden="1" x14ac:dyDescent="0.3">
      <c r="A9622" s="3">
        <v>53509621</v>
      </c>
      <c r="B9622" s="3" t="s">
        <v>23</v>
      </c>
      <c r="C9622" s="3" t="s">
        <v>23</v>
      </c>
      <c r="D9622" t="b">
        <f>$B9622&lt;&gt;$C9622</f>
        <v>0</v>
      </c>
    </row>
    <row r="9623" spans="1:4" hidden="1" x14ac:dyDescent="0.3">
      <c r="A9623" s="3">
        <v>53509622</v>
      </c>
      <c r="B9623" s="3" t="s">
        <v>23</v>
      </c>
      <c r="C9623" s="3" t="s">
        <v>23</v>
      </c>
      <c r="D9623" t="b">
        <f>$B9623&lt;&gt;$C9623</f>
        <v>0</v>
      </c>
    </row>
    <row r="9624" spans="1:4" hidden="1" x14ac:dyDescent="0.3">
      <c r="A9624" s="3">
        <v>53509623</v>
      </c>
      <c r="B9624" s="3" t="s">
        <v>23</v>
      </c>
      <c r="C9624" s="3" t="s">
        <v>23</v>
      </c>
      <c r="D9624" t="b">
        <f>$B9624&lt;&gt;$C9624</f>
        <v>0</v>
      </c>
    </row>
    <row r="9625" spans="1:4" hidden="1" x14ac:dyDescent="0.3">
      <c r="A9625" s="3">
        <v>53509624</v>
      </c>
      <c r="B9625" s="3" t="s">
        <v>23</v>
      </c>
      <c r="C9625" s="3" t="s">
        <v>23</v>
      </c>
      <c r="D9625" t="b">
        <f>$B9625&lt;&gt;$C9625</f>
        <v>0</v>
      </c>
    </row>
    <row r="9626" spans="1:4" hidden="1" x14ac:dyDescent="0.3">
      <c r="A9626" s="3">
        <v>53509625</v>
      </c>
      <c r="B9626" s="3" t="s">
        <v>23</v>
      </c>
      <c r="C9626" s="3" t="s">
        <v>23</v>
      </c>
      <c r="D9626" t="b">
        <f>$B9626&lt;&gt;$C9626</f>
        <v>0</v>
      </c>
    </row>
    <row r="9627" spans="1:4" hidden="1" x14ac:dyDescent="0.3">
      <c r="A9627" s="3">
        <v>53509626</v>
      </c>
      <c r="B9627" s="3" t="s">
        <v>23</v>
      </c>
      <c r="C9627" s="3" t="s">
        <v>23</v>
      </c>
      <c r="D9627" t="b">
        <f>$B9627&lt;&gt;$C9627</f>
        <v>0</v>
      </c>
    </row>
    <row r="9628" spans="1:4" hidden="1" x14ac:dyDescent="0.3">
      <c r="A9628" s="3">
        <v>53509627</v>
      </c>
      <c r="B9628" s="3" t="s">
        <v>23</v>
      </c>
      <c r="C9628" s="3" t="s">
        <v>23</v>
      </c>
      <c r="D9628" t="b">
        <f>$B9628&lt;&gt;$C9628</f>
        <v>0</v>
      </c>
    </row>
    <row r="9629" spans="1:4" hidden="1" x14ac:dyDescent="0.3">
      <c r="A9629" s="3">
        <v>53509628</v>
      </c>
      <c r="B9629" s="3" t="s">
        <v>23</v>
      </c>
      <c r="C9629" s="3" t="s">
        <v>23</v>
      </c>
      <c r="D9629" t="b">
        <f>$B9629&lt;&gt;$C9629</f>
        <v>0</v>
      </c>
    </row>
    <row r="9630" spans="1:4" hidden="1" x14ac:dyDescent="0.3">
      <c r="A9630" s="3">
        <v>53509629</v>
      </c>
      <c r="B9630" s="3" t="s">
        <v>23</v>
      </c>
      <c r="C9630" s="3" t="s">
        <v>23</v>
      </c>
      <c r="D9630" t="b">
        <f>$B9630&lt;&gt;$C9630</f>
        <v>0</v>
      </c>
    </row>
    <row r="9631" spans="1:4" hidden="1" x14ac:dyDescent="0.3">
      <c r="A9631" s="3">
        <v>53509630</v>
      </c>
      <c r="B9631" s="3" t="s">
        <v>23</v>
      </c>
      <c r="C9631" s="3" t="s">
        <v>23</v>
      </c>
      <c r="D9631" t="b">
        <f>$B9631&lt;&gt;$C9631</f>
        <v>0</v>
      </c>
    </row>
    <row r="9632" spans="1:4" hidden="1" x14ac:dyDescent="0.3">
      <c r="A9632" s="3">
        <v>53509631</v>
      </c>
      <c r="B9632" s="3" t="s">
        <v>23</v>
      </c>
      <c r="C9632" s="3" t="s">
        <v>23</v>
      </c>
      <c r="D9632" t="b">
        <f>$B9632&lt;&gt;$C9632</f>
        <v>0</v>
      </c>
    </row>
    <row r="9633" spans="1:4" hidden="1" x14ac:dyDescent="0.3">
      <c r="A9633" s="3">
        <v>53509632</v>
      </c>
      <c r="B9633" s="3" t="s">
        <v>23</v>
      </c>
      <c r="C9633" s="3" t="s">
        <v>23</v>
      </c>
      <c r="D9633" t="b">
        <f>$B9633&lt;&gt;$C9633</f>
        <v>0</v>
      </c>
    </row>
    <row r="9634" spans="1:4" hidden="1" x14ac:dyDescent="0.3">
      <c r="A9634" s="3">
        <v>53509633</v>
      </c>
      <c r="B9634" s="3" t="s">
        <v>23</v>
      </c>
      <c r="C9634" s="3" t="s">
        <v>23</v>
      </c>
      <c r="D9634" t="b">
        <f>$B9634&lt;&gt;$C9634</f>
        <v>0</v>
      </c>
    </row>
    <row r="9635" spans="1:4" hidden="1" x14ac:dyDescent="0.3">
      <c r="A9635" s="3">
        <v>53509634</v>
      </c>
      <c r="B9635" s="3" t="s">
        <v>23</v>
      </c>
      <c r="C9635" s="3" t="s">
        <v>23</v>
      </c>
      <c r="D9635" t="b">
        <f>$B9635&lt;&gt;$C9635</f>
        <v>0</v>
      </c>
    </row>
    <row r="9636" spans="1:4" hidden="1" x14ac:dyDescent="0.3">
      <c r="A9636" s="3">
        <v>53509635</v>
      </c>
      <c r="B9636" s="3" t="s">
        <v>23</v>
      </c>
      <c r="C9636" s="3" t="s">
        <v>23</v>
      </c>
      <c r="D9636" t="b">
        <f>$B9636&lt;&gt;$C9636</f>
        <v>0</v>
      </c>
    </row>
    <row r="9637" spans="1:4" hidden="1" x14ac:dyDescent="0.3">
      <c r="A9637" s="3">
        <v>53509636</v>
      </c>
      <c r="B9637" s="3" t="s">
        <v>23</v>
      </c>
      <c r="C9637" s="3" t="s">
        <v>23</v>
      </c>
      <c r="D9637" t="b">
        <f>$B9637&lt;&gt;$C9637</f>
        <v>0</v>
      </c>
    </row>
    <row r="9638" spans="1:4" hidden="1" x14ac:dyDescent="0.3">
      <c r="A9638" s="3">
        <v>53509637</v>
      </c>
      <c r="B9638" s="3" t="s">
        <v>23</v>
      </c>
      <c r="C9638" s="3" t="s">
        <v>23</v>
      </c>
      <c r="D9638" t="b">
        <f>$B9638&lt;&gt;$C9638</f>
        <v>0</v>
      </c>
    </row>
    <row r="9639" spans="1:4" hidden="1" x14ac:dyDescent="0.3">
      <c r="A9639" s="3">
        <v>53509638</v>
      </c>
      <c r="B9639" s="3" t="s">
        <v>23</v>
      </c>
      <c r="C9639" s="3" t="s">
        <v>23</v>
      </c>
      <c r="D9639" t="b">
        <f>$B9639&lt;&gt;$C9639</f>
        <v>0</v>
      </c>
    </row>
    <row r="9640" spans="1:4" hidden="1" x14ac:dyDescent="0.3">
      <c r="A9640" s="3">
        <v>53509639</v>
      </c>
      <c r="B9640" s="3" t="s">
        <v>23</v>
      </c>
      <c r="C9640" s="3" t="s">
        <v>23</v>
      </c>
      <c r="D9640" t="b">
        <f>$B9640&lt;&gt;$C9640</f>
        <v>0</v>
      </c>
    </row>
    <row r="9641" spans="1:4" hidden="1" x14ac:dyDescent="0.3">
      <c r="A9641" s="3">
        <v>53509640</v>
      </c>
      <c r="B9641" s="3" t="s">
        <v>23</v>
      </c>
      <c r="C9641" s="3" t="s">
        <v>23</v>
      </c>
      <c r="D9641" t="b">
        <f>$B9641&lt;&gt;$C9641</f>
        <v>0</v>
      </c>
    </row>
    <row r="9642" spans="1:4" hidden="1" x14ac:dyDescent="0.3">
      <c r="A9642" s="3">
        <v>53509641</v>
      </c>
      <c r="B9642" s="3" t="s">
        <v>23</v>
      </c>
      <c r="C9642" s="3" t="s">
        <v>23</v>
      </c>
      <c r="D9642" t="b">
        <f>$B9642&lt;&gt;$C9642</f>
        <v>0</v>
      </c>
    </row>
    <row r="9643" spans="1:4" hidden="1" x14ac:dyDescent="0.3">
      <c r="A9643" s="3">
        <v>53509642</v>
      </c>
      <c r="B9643" s="3" t="s">
        <v>23</v>
      </c>
      <c r="C9643" s="3" t="s">
        <v>23</v>
      </c>
      <c r="D9643" t="b">
        <f>$B9643&lt;&gt;$C9643</f>
        <v>0</v>
      </c>
    </row>
    <row r="9644" spans="1:4" hidden="1" x14ac:dyDescent="0.3">
      <c r="A9644" s="3">
        <v>53509643</v>
      </c>
      <c r="B9644" s="3" t="s">
        <v>23</v>
      </c>
      <c r="C9644" s="3" t="s">
        <v>23</v>
      </c>
      <c r="D9644" t="b">
        <f>$B9644&lt;&gt;$C9644</f>
        <v>0</v>
      </c>
    </row>
    <row r="9645" spans="1:4" hidden="1" x14ac:dyDescent="0.3">
      <c r="A9645" s="3">
        <v>53509644</v>
      </c>
      <c r="B9645" s="3" t="s">
        <v>23</v>
      </c>
      <c r="C9645" s="3" t="s">
        <v>23</v>
      </c>
      <c r="D9645" t="b">
        <f>$B9645&lt;&gt;$C9645</f>
        <v>0</v>
      </c>
    </row>
    <row r="9646" spans="1:4" hidden="1" x14ac:dyDescent="0.3">
      <c r="A9646" s="3">
        <v>53509645</v>
      </c>
      <c r="B9646" s="3" t="s">
        <v>23</v>
      </c>
      <c r="C9646" s="3" t="s">
        <v>23</v>
      </c>
      <c r="D9646" t="b">
        <f>$B9646&lt;&gt;$C9646</f>
        <v>0</v>
      </c>
    </row>
    <row r="9647" spans="1:4" hidden="1" x14ac:dyDescent="0.3">
      <c r="A9647" s="3">
        <v>53509646</v>
      </c>
      <c r="B9647" s="3" t="s">
        <v>23</v>
      </c>
      <c r="C9647" s="3" t="s">
        <v>23</v>
      </c>
      <c r="D9647" t="b">
        <f>$B9647&lt;&gt;$C9647</f>
        <v>0</v>
      </c>
    </row>
    <row r="9648" spans="1:4" hidden="1" x14ac:dyDescent="0.3">
      <c r="A9648" s="3">
        <v>53509647</v>
      </c>
      <c r="B9648" s="3" t="s">
        <v>23</v>
      </c>
      <c r="C9648" s="3" t="s">
        <v>23</v>
      </c>
      <c r="D9648" t="b">
        <f>$B9648&lt;&gt;$C9648</f>
        <v>0</v>
      </c>
    </row>
    <row r="9649" spans="1:4" hidden="1" x14ac:dyDescent="0.3">
      <c r="A9649" s="3">
        <v>53509648</v>
      </c>
      <c r="B9649" s="3" t="s">
        <v>23</v>
      </c>
      <c r="C9649" s="3" t="s">
        <v>23</v>
      </c>
      <c r="D9649" t="b">
        <f>$B9649&lt;&gt;$C9649</f>
        <v>0</v>
      </c>
    </row>
    <row r="9650" spans="1:4" hidden="1" x14ac:dyDescent="0.3">
      <c r="A9650" s="3">
        <v>53509649</v>
      </c>
      <c r="B9650" s="3" t="s">
        <v>23</v>
      </c>
      <c r="C9650" s="3" t="s">
        <v>23</v>
      </c>
      <c r="D9650" t="b">
        <f>$B9650&lt;&gt;$C9650</f>
        <v>0</v>
      </c>
    </row>
    <row r="9651" spans="1:4" hidden="1" x14ac:dyDescent="0.3">
      <c r="A9651" s="3">
        <v>53509650</v>
      </c>
      <c r="B9651" s="3" t="s">
        <v>23</v>
      </c>
      <c r="C9651" s="3" t="s">
        <v>23</v>
      </c>
      <c r="D9651" t="b">
        <f>$B9651&lt;&gt;$C9651</f>
        <v>0</v>
      </c>
    </row>
    <row r="9652" spans="1:4" hidden="1" x14ac:dyDescent="0.3">
      <c r="A9652" s="3">
        <v>53509651</v>
      </c>
      <c r="B9652" s="3" t="s">
        <v>23</v>
      </c>
      <c r="C9652" s="3" t="s">
        <v>23</v>
      </c>
      <c r="D9652" t="b">
        <f>$B9652&lt;&gt;$C9652</f>
        <v>0</v>
      </c>
    </row>
    <row r="9653" spans="1:4" hidden="1" x14ac:dyDescent="0.3">
      <c r="A9653" s="3">
        <v>53509652</v>
      </c>
      <c r="B9653" s="3" t="s">
        <v>23</v>
      </c>
      <c r="C9653" s="3" t="s">
        <v>23</v>
      </c>
      <c r="D9653" t="b">
        <f>$B9653&lt;&gt;$C9653</f>
        <v>0</v>
      </c>
    </row>
    <row r="9654" spans="1:4" hidden="1" x14ac:dyDescent="0.3">
      <c r="A9654" s="3">
        <v>53509653</v>
      </c>
      <c r="B9654" s="3" t="s">
        <v>23</v>
      </c>
      <c r="C9654" s="3" t="s">
        <v>23</v>
      </c>
      <c r="D9654" t="b">
        <f>$B9654&lt;&gt;$C9654</f>
        <v>0</v>
      </c>
    </row>
    <row r="9655" spans="1:4" hidden="1" x14ac:dyDescent="0.3">
      <c r="A9655" s="3">
        <v>53509654</v>
      </c>
      <c r="B9655" s="3" t="s">
        <v>23</v>
      </c>
      <c r="C9655" s="3" t="s">
        <v>23</v>
      </c>
      <c r="D9655" t="b">
        <f>$B9655&lt;&gt;$C9655</f>
        <v>0</v>
      </c>
    </row>
    <row r="9656" spans="1:4" hidden="1" x14ac:dyDescent="0.3">
      <c r="A9656" s="3">
        <v>53509655</v>
      </c>
      <c r="B9656" s="3" t="s">
        <v>23</v>
      </c>
      <c r="C9656" s="3" t="s">
        <v>23</v>
      </c>
      <c r="D9656" t="b">
        <f>$B9656&lt;&gt;$C9656</f>
        <v>0</v>
      </c>
    </row>
    <row r="9657" spans="1:4" hidden="1" x14ac:dyDescent="0.3">
      <c r="A9657" s="3">
        <v>53509656</v>
      </c>
      <c r="B9657" s="3" t="s">
        <v>23</v>
      </c>
      <c r="C9657" s="3" t="s">
        <v>23</v>
      </c>
      <c r="D9657" t="b">
        <f>$B9657&lt;&gt;$C9657</f>
        <v>0</v>
      </c>
    </row>
    <row r="9658" spans="1:4" hidden="1" x14ac:dyDescent="0.3">
      <c r="A9658" s="3">
        <v>53509657</v>
      </c>
      <c r="B9658" s="3" t="s">
        <v>23</v>
      </c>
      <c r="C9658" s="3" t="s">
        <v>23</v>
      </c>
      <c r="D9658" t="b">
        <f>$B9658&lt;&gt;$C9658</f>
        <v>0</v>
      </c>
    </row>
    <row r="9659" spans="1:4" x14ac:dyDescent="0.3">
      <c r="A9659" s="3">
        <v>53509658</v>
      </c>
      <c r="B9659" s="3" t="s">
        <v>23</v>
      </c>
      <c r="C9659" s="3" t="s">
        <v>25</v>
      </c>
      <c r="D9659" t="b">
        <f>$B9659&lt;&gt;$C9659</f>
        <v>1</v>
      </c>
    </row>
    <row r="9660" spans="1:4" hidden="1" x14ac:dyDescent="0.3">
      <c r="A9660" s="3">
        <v>53509659</v>
      </c>
      <c r="B9660" s="3" t="s">
        <v>23</v>
      </c>
      <c r="C9660" s="3" t="s">
        <v>23</v>
      </c>
      <c r="D9660" t="b">
        <f>$B9660&lt;&gt;$C9660</f>
        <v>0</v>
      </c>
    </row>
    <row r="9661" spans="1:4" hidden="1" x14ac:dyDescent="0.3">
      <c r="A9661" s="3">
        <v>53509660</v>
      </c>
      <c r="B9661" s="3" t="s">
        <v>23</v>
      </c>
      <c r="C9661" s="3" t="s">
        <v>23</v>
      </c>
      <c r="D9661" t="b">
        <f>$B9661&lt;&gt;$C9661</f>
        <v>0</v>
      </c>
    </row>
    <row r="9662" spans="1:4" hidden="1" x14ac:dyDescent="0.3">
      <c r="A9662" s="3">
        <v>53509661</v>
      </c>
      <c r="B9662" s="3" t="s">
        <v>23</v>
      </c>
      <c r="C9662" s="3" t="s">
        <v>23</v>
      </c>
      <c r="D9662" t="b">
        <f>$B9662&lt;&gt;$C9662</f>
        <v>0</v>
      </c>
    </row>
    <row r="9663" spans="1:4" hidden="1" x14ac:dyDescent="0.3">
      <c r="A9663" s="3">
        <v>53509662</v>
      </c>
      <c r="B9663" s="3" t="s">
        <v>23</v>
      </c>
      <c r="C9663" s="3" t="s">
        <v>23</v>
      </c>
      <c r="D9663" t="b">
        <f>$B9663&lt;&gt;$C9663</f>
        <v>0</v>
      </c>
    </row>
    <row r="9664" spans="1:4" hidden="1" x14ac:dyDescent="0.3">
      <c r="A9664" s="3">
        <v>53509663</v>
      </c>
      <c r="B9664" s="3" t="s">
        <v>23</v>
      </c>
      <c r="C9664" s="3" t="s">
        <v>23</v>
      </c>
      <c r="D9664" t="b">
        <f>$B9664&lt;&gt;$C9664</f>
        <v>0</v>
      </c>
    </row>
    <row r="9665" spans="1:4" hidden="1" x14ac:dyDescent="0.3">
      <c r="A9665" s="3">
        <v>53509664</v>
      </c>
      <c r="B9665" s="3" t="s">
        <v>23</v>
      </c>
      <c r="C9665" s="3" t="s">
        <v>23</v>
      </c>
      <c r="D9665" t="b">
        <f>$B9665&lt;&gt;$C9665</f>
        <v>0</v>
      </c>
    </row>
    <row r="9666" spans="1:4" hidden="1" x14ac:dyDescent="0.3">
      <c r="A9666" s="3">
        <v>53509665</v>
      </c>
      <c r="B9666" s="3" t="s">
        <v>23</v>
      </c>
      <c r="C9666" s="3" t="s">
        <v>23</v>
      </c>
      <c r="D9666" t="b">
        <f>$B9666&lt;&gt;$C9666</f>
        <v>0</v>
      </c>
    </row>
    <row r="9667" spans="1:4" hidden="1" x14ac:dyDescent="0.3">
      <c r="A9667" s="3">
        <v>53509666</v>
      </c>
      <c r="B9667" s="3" t="s">
        <v>23</v>
      </c>
      <c r="C9667" s="3" t="s">
        <v>23</v>
      </c>
      <c r="D9667" t="b">
        <f>$B9667&lt;&gt;$C9667</f>
        <v>0</v>
      </c>
    </row>
    <row r="9668" spans="1:4" hidden="1" x14ac:dyDescent="0.3">
      <c r="A9668" s="3">
        <v>53509667</v>
      </c>
      <c r="B9668" s="3" t="s">
        <v>23</v>
      </c>
      <c r="C9668" s="3" t="s">
        <v>23</v>
      </c>
      <c r="D9668" t="b">
        <f>$B9668&lt;&gt;$C9668</f>
        <v>0</v>
      </c>
    </row>
    <row r="9669" spans="1:4" hidden="1" x14ac:dyDescent="0.3">
      <c r="A9669" s="3">
        <v>53509668</v>
      </c>
      <c r="B9669" s="3" t="s">
        <v>23</v>
      </c>
      <c r="C9669" s="3" t="s">
        <v>23</v>
      </c>
      <c r="D9669" t="b">
        <f>$B9669&lt;&gt;$C9669</f>
        <v>0</v>
      </c>
    </row>
    <row r="9670" spans="1:4" hidden="1" x14ac:dyDescent="0.3">
      <c r="A9670" s="3">
        <v>53509669</v>
      </c>
      <c r="B9670" s="3" t="s">
        <v>23</v>
      </c>
      <c r="C9670" s="3" t="s">
        <v>23</v>
      </c>
      <c r="D9670" t="b">
        <f>$B9670&lt;&gt;$C9670</f>
        <v>0</v>
      </c>
    </row>
    <row r="9671" spans="1:4" hidden="1" x14ac:dyDescent="0.3">
      <c r="A9671" s="3">
        <v>53509670</v>
      </c>
      <c r="B9671" s="3" t="s">
        <v>23</v>
      </c>
      <c r="C9671" s="3" t="s">
        <v>23</v>
      </c>
      <c r="D9671" t="b">
        <f>$B9671&lt;&gt;$C9671</f>
        <v>0</v>
      </c>
    </row>
    <row r="9672" spans="1:4" hidden="1" x14ac:dyDescent="0.3">
      <c r="A9672" s="3">
        <v>53509671</v>
      </c>
      <c r="B9672" s="3" t="s">
        <v>23</v>
      </c>
      <c r="C9672" s="3" t="s">
        <v>23</v>
      </c>
      <c r="D9672" t="b">
        <f>$B9672&lt;&gt;$C9672</f>
        <v>0</v>
      </c>
    </row>
    <row r="9673" spans="1:4" hidden="1" x14ac:dyDescent="0.3">
      <c r="A9673" s="3">
        <v>53509672</v>
      </c>
      <c r="B9673" s="3" t="s">
        <v>23</v>
      </c>
      <c r="C9673" s="3" t="s">
        <v>23</v>
      </c>
      <c r="D9673" t="b">
        <f>$B9673&lt;&gt;$C9673</f>
        <v>0</v>
      </c>
    </row>
    <row r="9674" spans="1:4" hidden="1" x14ac:dyDescent="0.3">
      <c r="A9674" s="3">
        <v>53509673</v>
      </c>
      <c r="B9674" s="3" t="s">
        <v>23</v>
      </c>
      <c r="C9674" s="3" t="s">
        <v>23</v>
      </c>
      <c r="D9674" t="b">
        <f>$B9674&lt;&gt;$C9674</f>
        <v>0</v>
      </c>
    </row>
    <row r="9675" spans="1:4" hidden="1" x14ac:dyDescent="0.3">
      <c r="A9675" s="3">
        <v>53509674</v>
      </c>
      <c r="B9675" s="3" t="s">
        <v>23</v>
      </c>
      <c r="C9675" s="3" t="s">
        <v>23</v>
      </c>
      <c r="D9675" t="b">
        <f>$B9675&lt;&gt;$C9675</f>
        <v>0</v>
      </c>
    </row>
    <row r="9676" spans="1:4" hidden="1" x14ac:dyDescent="0.3">
      <c r="A9676" s="3">
        <v>53509675</v>
      </c>
      <c r="B9676" s="3" t="s">
        <v>23</v>
      </c>
      <c r="C9676" s="3" t="s">
        <v>23</v>
      </c>
      <c r="D9676" t="b">
        <f>$B9676&lt;&gt;$C9676</f>
        <v>0</v>
      </c>
    </row>
    <row r="9677" spans="1:4" hidden="1" x14ac:dyDescent="0.3">
      <c r="A9677" s="3">
        <v>53509676</v>
      </c>
      <c r="B9677" s="3" t="s">
        <v>23</v>
      </c>
      <c r="C9677" s="3" t="s">
        <v>23</v>
      </c>
      <c r="D9677" t="b">
        <f>$B9677&lt;&gt;$C9677</f>
        <v>0</v>
      </c>
    </row>
    <row r="9678" spans="1:4" hidden="1" x14ac:dyDescent="0.3">
      <c r="A9678" s="3">
        <v>53509677</v>
      </c>
      <c r="B9678" s="3" t="s">
        <v>23</v>
      </c>
      <c r="C9678" s="3" t="s">
        <v>23</v>
      </c>
      <c r="D9678" t="b">
        <f>$B9678&lt;&gt;$C9678</f>
        <v>0</v>
      </c>
    </row>
    <row r="9679" spans="1:4" hidden="1" x14ac:dyDescent="0.3">
      <c r="A9679" s="3">
        <v>53509678</v>
      </c>
      <c r="B9679" s="3" t="s">
        <v>23</v>
      </c>
      <c r="C9679" s="3" t="s">
        <v>23</v>
      </c>
      <c r="D9679" t="b">
        <f>$B9679&lt;&gt;$C9679</f>
        <v>0</v>
      </c>
    </row>
    <row r="9680" spans="1:4" hidden="1" x14ac:dyDescent="0.3">
      <c r="A9680" s="3">
        <v>53509679</v>
      </c>
      <c r="B9680" s="3" t="s">
        <v>23</v>
      </c>
      <c r="C9680" s="3" t="s">
        <v>23</v>
      </c>
      <c r="D9680" t="b">
        <f>$B9680&lt;&gt;$C9680</f>
        <v>0</v>
      </c>
    </row>
    <row r="9681" spans="1:4" hidden="1" x14ac:dyDescent="0.3">
      <c r="A9681" s="3">
        <v>53509680</v>
      </c>
      <c r="B9681" s="3" t="s">
        <v>23</v>
      </c>
      <c r="C9681" s="3" t="s">
        <v>23</v>
      </c>
      <c r="D9681" t="b">
        <f>$B9681&lt;&gt;$C9681</f>
        <v>0</v>
      </c>
    </row>
    <row r="9682" spans="1:4" hidden="1" x14ac:dyDescent="0.3">
      <c r="A9682" s="3">
        <v>53509681</v>
      </c>
      <c r="B9682" s="3" t="s">
        <v>23</v>
      </c>
      <c r="C9682" s="3" t="s">
        <v>23</v>
      </c>
      <c r="D9682" t="b">
        <f>$B9682&lt;&gt;$C9682</f>
        <v>0</v>
      </c>
    </row>
    <row r="9683" spans="1:4" hidden="1" x14ac:dyDescent="0.3">
      <c r="A9683" s="3">
        <v>53509682</v>
      </c>
      <c r="B9683" s="3" t="s">
        <v>23</v>
      </c>
      <c r="C9683" s="3" t="s">
        <v>23</v>
      </c>
      <c r="D9683" t="b">
        <f>$B9683&lt;&gt;$C9683</f>
        <v>0</v>
      </c>
    </row>
    <row r="9684" spans="1:4" hidden="1" x14ac:dyDescent="0.3">
      <c r="A9684" s="3">
        <v>53509683</v>
      </c>
      <c r="B9684" s="3" t="s">
        <v>23</v>
      </c>
      <c r="C9684" s="3" t="s">
        <v>23</v>
      </c>
      <c r="D9684" t="b">
        <f>$B9684&lt;&gt;$C9684</f>
        <v>0</v>
      </c>
    </row>
    <row r="9685" spans="1:4" hidden="1" x14ac:dyDescent="0.3">
      <c r="A9685" s="3">
        <v>53509684</v>
      </c>
      <c r="B9685" s="3" t="s">
        <v>23</v>
      </c>
      <c r="C9685" s="3" t="s">
        <v>23</v>
      </c>
      <c r="D9685" t="b">
        <f>$B9685&lt;&gt;$C9685</f>
        <v>0</v>
      </c>
    </row>
    <row r="9686" spans="1:4" hidden="1" x14ac:dyDescent="0.3">
      <c r="A9686" s="3">
        <v>53509685</v>
      </c>
      <c r="B9686" s="3" t="s">
        <v>23</v>
      </c>
      <c r="C9686" s="3" t="s">
        <v>23</v>
      </c>
      <c r="D9686" t="b">
        <f>$B9686&lt;&gt;$C9686</f>
        <v>0</v>
      </c>
    </row>
    <row r="9687" spans="1:4" hidden="1" x14ac:dyDescent="0.3">
      <c r="A9687" s="3">
        <v>53509686</v>
      </c>
      <c r="B9687" s="3" t="s">
        <v>23</v>
      </c>
      <c r="C9687" s="3" t="s">
        <v>23</v>
      </c>
      <c r="D9687" t="b">
        <f>$B9687&lt;&gt;$C9687</f>
        <v>0</v>
      </c>
    </row>
    <row r="9688" spans="1:4" hidden="1" x14ac:dyDescent="0.3">
      <c r="A9688" s="3">
        <v>53509687</v>
      </c>
      <c r="B9688" s="3" t="s">
        <v>23</v>
      </c>
      <c r="C9688" s="3" t="s">
        <v>23</v>
      </c>
      <c r="D9688" t="b">
        <f>$B9688&lt;&gt;$C9688</f>
        <v>0</v>
      </c>
    </row>
    <row r="9689" spans="1:4" hidden="1" x14ac:dyDescent="0.3">
      <c r="A9689" s="3">
        <v>53509688</v>
      </c>
      <c r="B9689" s="3" t="s">
        <v>23</v>
      </c>
      <c r="C9689" s="3" t="s">
        <v>23</v>
      </c>
      <c r="D9689" t="b">
        <f>$B9689&lt;&gt;$C9689</f>
        <v>0</v>
      </c>
    </row>
    <row r="9690" spans="1:4" hidden="1" x14ac:dyDescent="0.3">
      <c r="A9690" s="3">
        <v>53509689</v>
      </c>
      <c r="B9690" s="3" t="s">
        <v>23</v>
      </c>
      <c r="C9690" s="3" t="s">
        <v>23</v>
      </c>
      <c r="D9690" t="b">
        <f>$B9690&lt;&gt;$C9690</f>
        <v>0</v>
      </c>
    </row>
    <row r="9691" spans="1:4" hidden="1" x14ac:dyDescent="0.3">
      <c r="A9691" s="3">
        <v>53509690</v>
      </c>
      <c r="B9691" s="3" t="s">
        <v>23</v>
      </c>
      <c r="C9691" s="3" t="s">
        <v>23</v>
      </c>
      <c r="D9691" t="b">
        <f>$B9691&lt;&gt;$C9691</f>
        <v>0</v>
      </c>
    </row>
    <row r="9692" spans="1:4" hidden="1" x14ac:dyDescent="0.3">
      <c r="A9692" s="3">
        <v>53509691</v>
      </c>
      <c r="B9692" s="3" t="s">
        <v>23</v>
      </c>
      <c r="C9692" s="3" t="s">
        <v>23</v>
      </c>
      <c r="D9692" t="b">
        <f>$B9692&lt;&gt;$C9692</f>
        <v>0</v>
      </c>
    </row>
    <row r="9693" spans="1:4" hidden="1" x14ac:dyDescent="0.3">
      <c r="A9693" s="3">
        <v>53509692</v>
      </c>
      <c r="B9693" s="3" t="s">
        <v>23</v>
      </c>
      <c r="C9693" s="3" t="s">
        <v>23</v>
      </c>
      <c r="D9693" t="b">
        <f>$B9693&lt;&gt;$C9693</f>
        <v>0</v>
      </c>
    </row>
    <row r="9694" spans="1:4" hidden="1" x14ac:dyDescent="0.3">
      <c r="A9694" s="3">
        <v>53509693</v>
      </c>
      <c r="B9694" s="3" t="s">
        <v>23</v>
      </c>
      <c r="C9694" s="3" t="s">
        <v>23</v>
      </c>
      <c r="D9694" t="b">
        <f>$B9694&lt;&gt;$C9694</f>
        <v>0</v>
      </c>
    </row>
    <row r="9695" spans="1:4" hidden="1" x14ac:dyDescent="0.3">
      <c r="A9695" s="3">
        <v>53509694</v>
      </c>
      <c r="B9695" s="3" t="s">
        <v>23</v>
      </c>
      <c r="C9695" s="3" t="s">
        <v>23</v>
      </c>
      <c r="D9695" t="b">
        <f>$B9695&lt;&gt;$C9695</f>
        <v>0</v>
      </c>
    </row>
    <row r="9696" spans="1:4" hidden="1" x14ac:dyDescent="0.3">
      <c r="A9696" s="3">
        <v>53509695</v>
      </c>
      <c r="B9696" s="3" t="s">
        <v>23</v>
      </c>
      <c r="C9696" s="3" t="s">
        <v>23</v>
      </c>
      <c r="D9696" t="b">
        <f>$B9696&lt;&gt;$C9696</f>
        <v>0</v>
      </c>
    </row>
    <row r="9697" spans="1:4" hidden="1" x14ac:dyDescent="0.3">
      <c r="A9697" s="3">
        <v>53509696</v>
      </c>
      <c r="B9697" s="3" t="s">
        <v>23</v>
      </c>
      <c r="C9697" s="3" t="s">
        <v>23</v>
      </c>
      <c r="D9697" t="b">
        <f>$B9697&lt;&gt;$C9697</f>
        <v>0</v>
      </c>
    </row>
    <row r="9698" spans="1:4" hidden="1" x14ac:dyDescent="0.3">
      <c r="A9698" s="3">
        <v>53509697</v>
      </c>
      <c r="B9698" s="3" t="s">
        <v>23</v>
      </c>
      <c r="C9698" s="3" t="s">
        <v>23</v>
      </c>
      <c r="D9698" t="b">
        <f>$B9698&lt;&gt;$C9698</f>
        <v>0</v>
      </c>
    </row>
    <row r="9699" spans="1:4" hidden="1" x14ac:dyDescent="0.3">
      <c r="A9699" s="3">
        <v>53509698</v>
      </c>
      <c r="B9699" s="3" t="s">
        <v>23</v>
      </c>
      <c r="C9699" s="3" t="s">
        <v>23</v>
      </c>
      <c r="D9699" t="b">
        <f>$B9699&lt;&gt;$C9699</f>
        <v>0</v>
      </c>
    </row>
    <row r="9700" spans="1:4" hidden="1" x14ac:dyDescent="0.3">
      <c r="A9700" s="3">
        <v>53509699</v>
      </c>
      <c r="B9700" s="3" t="s">
        <v>23</v>
      </c>
      <c r="C9700" s="3" t="s">
        <v>23</v>
      </c>
      <c r="D9700" t="b">
        <f>$B9700&lt;&gt;$C9700</f>
        <v>0</v>
      </c>
    </row>
    <row r="9701" spans="1:4" hidden="1" x14ac:dyDescent="0.3">
      <c r="A9701" s="3">
        <v>53509700</v>
      </c>
      <c r="B9701" s="3" t="s">
        <v>23</v>
      </c>
      <c r="C9701" s="3" t="s">
        <v>23</v>
      </c>
      <c r="D9701" t="b">
        <f>$B9701&lt;&gt;$C9701</f>
        <v>0</v>
      </c>
    </row>
    <row r="9702" spans="1:4" hidden="1" x14ac:dyDescent="0.3">
      <c r="A9702" s="3">
        <v>53509701</v>
      </c>
      <c r="B9702" s="3" t="s">
        <v>23</v>
      </c>
      <c r="C9702" s="3" t="s">
        <v>23</v>
      </c>
      <c r="D9702" t="b">
        <f>$B9702&lt;&gt;$C9702</f>
        <v>0</v>
      </c>
    </row>
    <row r="9703" spans="1:4" hidden="1" x14ac:dyDescent="0.3">
      <c r="A9703" s="3">
        <v>53509702</v>
      </c>
      <c r="B9703" s="3" t="s">
        <v>23</v>
      </c>
      <c r="C9703" s="3" t="s">
        <v>23</v>
      </c>
      <c r="D9703" t="b">
        <f>$B9703&lt;&gt;$C9703</f>
        <v>0</v>
      </c>
    </row>
    <row r="9704" spans="1:4" hidden="1" x14ac:dyDescent="0.3">
      <c r="A9704" s="3">
        <v>53509703</v>
      </c>
      <c r="B9704" s="3" t="s">
        <v>23</v>
      </c>
      <c r="C9704" s="3" t="s">
        <v>23</v>
      </c>
      <c r="D9704" t="b">
        <f>$B9704&lt;&gt;$C9704</f>
        <v>0</v>
      </c>
    </row>
    <row r="9705" spans="1:4" hidden="1" x14ac:dyDescent="0.3">
      <c r="A9705" s="3">
        <v>53509704</v>
      </c>
      <c r="B9705" s="3" t="s">
        <v>23</v>
      </c>
      <c r="C9705" s="3" t="s">
        <v>23</v>
      </c>
      <c r="D9705" t="b">
        <f>$B9705&lt;&gt;$C9705</f>
        <v>0</v>
      </c>
    </row>
    <row r="9706" spans="1:4" hidden="1" x14ac:dyDescent="0.3">
      <c r="A9706" s="3">
        <v>53509705</v>
      </c>
      <c r="B9706" s="3" t="s">
        <v>23</v>
      </c>
      <c r="C9706" s="3" t="s">
        <v>23</v>
      </c>
      <c r="D9706" t="b">
        <f>$B9706&lt;&gt;$C9706</f>
        <v>0</v>
      </c>
    </row>
    <row r="9707" spans="1:4" hidden="1" x14ac:dyDescent="0.3">
      <c r="A9707" s="3">
        <v>53509706</v>
      </c>
      <c r="B9707" s="3" t="s">
        <v>23</v>
      </c>
      <c r="C9707" s="3" t="s">
        <v>23</v>
      </c>
      <c r="D9707" t="b">
        <f>$B9707&lt;&gt;$C9707</f>
        <v>0</v>
      </c>
    </row>
    <row r="9708" spans="1:4" hidden="1" x14ac:dyDescent="0.3">
      <c r="A9708" s="3">
        <v>53509707</v>
      </c>
      <c r="B9708" s="3" t="s">
        <v>23</v>
      </c>
      <c r="C9708" s="3" t="s">
        <v>23</v>
      </c>
      <c r="D9708" t="b">
        <f>$B9708&lt;&gt;$C9708</f>
        <v>0</v>
      </c>
    </row>
    <row r="9709" spans="1:4" hidden="1" x14ac:dyDescent="0.3">
      <c r="A9709" s="3">
        <v>53509708</v>
      </c>
      <c r="B9709" s="3" t="s">
        <v>23</v>
      </c>
      <c r="C9709" s="3" t="s">
        <v>23</v>
      </c>
      <c r="D9709" t="b">
        <f>$B9709&lt;&gt;$C9709</f>
        <v>0</v>
      </c>
    </row>
    <row r="9710" spans="1:4" hidden="1" x14ac:dyDescent="0.3">
      <c r="A9710" s="3">
        <v>53509709</v>
      </c>
      <c r="B9710" s="3" t="s">
        <v>23</v>
      </c>
      <c r="C9710" s="3" t="s">
        <v>23</v>
      </c>
      <c r="D9710" t="b">
        <f>$B9710&lt;&gt;$C9710</f>
        <v>0</v>
      </c>
    </row>
    <row r="9711" spans="1:4" hidden="1" x14ac:dyDescent="0.3">
      <c r="A9711" s="3">
        <v>53509710</v>
      </c>
      <c r="B9711" s="3" t="s">
        <v>23</v>
      </c>
      <c r="C9711" s="3" t="s">
        <v>23</v>
      </c>
      <c r="D9711" t="b">
        <f>$B9711&lt;&gt;$C9711</f>
        <v>0</v>
      </c>
    </row>
    <row r="9712" spans="1:4" hidden="1" x14ac:dyDescent="0.3">
      <c r="A9712" s="3">
        <v>53509711</v>
      </c>
      <c r="B9712" s="3" t="s">
        <v>23</v>
      </c>
      <c r="C9712" s="3" t="s">
        <v>23</v>
      </c>
      <c r="D9712" t="b">
        <f>$B9712&lt;&gt;$C9712</f>
        <v>0</v>
      </c>
    </row>
    <row r="9713" spans="1:4" hidden="1" x14ac:dyDescent="0.3">
      <c r="A9713" s="3">
        <v>53509712</v>
      </c>
      <c r="B9713" s="3" t="s">
        <v>23</v>
      </c>
      <c r="C9713" s="3" t="s">
        <v>23</v>
      </c>
      <c r="D9713" t="b">
        <f>$B9713&lt;&gt;$C9713</f>
        <v>0</v>
      </c>
    </row>
    <row r="9714" spans="1:4" hidden="1" x14ac:dyDescent="0.3">
      <c r="A9714" s="3">
        <v>53509713</v>
      </c>
      <c r="B9714" s="3" t="s">
        <v>23</v>
      </c>
      <c r="C9714" s="3" t="s">
        <v>23</v>
      </c>
      <c r="D9714" t="b">
        <f>$B9714&lt;&gt;$C9714</f>
        <v>0</v>
      </c>
    </row>
    <row r="9715" spans="1:4" hidden="1" x14ac:dyDescent="0.3">
      <c r="A9715" s="3">
        <v>53509714</v>
      </c>
      <c r="B9715" s="3" t="s">
        <v>23</v>
      </c>
      <c r="C9715" s="3" t="s">
        <v>23</v>
      </c>
      <c r="D9715" t="b">
        <f>$B9715&lt;&gt;$C9715</f>
        <v>0</v>
      </c>
    </row>
    <row r="9716" spans="1:4" hidden="1" x14ac:dyDescent="0.3">
      <c r="A9716" s="3">
        <v>53509715</v>
      </c>
      <c r="B9716" s="3" t="s">
        <v>23</v>
      </c>
      <c r="C9716" s="3" t="s">
        <v>23</v>
      </c>
      <c r="D9716" t="b">
        <f>$B9716&lt;&gt;$C9716</f>
        <v>0</v>
      </c>
    </row>
    <row r="9717" spans="1:4" hidden="1" x14ac:dyDescent="0.3">
      <c r="A9717" s="3">
        <v>53509716</v>
      </c>
      <c r="B9717" s="3" t="s">
        <v>23</v>
      </c>
      <c r="C9717" s="3" t="s">
        <v>23</v>
      </c>
      <c r="D9717" t="b">
        <f>$B9717&lt;&gt;$C9717</f>
        <v>0</v>
      </c>
    </row>
    <row r="9718" spans="1:4" hidden="1" x14ac:dyDescent="0.3">
      <c r="A9718" s="3">
        <v>53509717</v>
      </c>
      <c r="B9718" s="3" t="s">
        <v>23</v>
      </c>
      <c r="C9718" s="3" t="s">
        <v>23</v>
      </c>
      <c r="D9718" t="b">
        <f>$B9718&lt;&gt;$C9718</f>
        <v>0</v>
      </c>
    </row>
    <row r="9719" spans="1:4" hidden="1" x14ac:dyDescent="0.3">
      <c r="A9719" s="3">
        <v>53509718</v>
      </c>
      <c r="B9719" s="3" t="s">
        <v>23</v>
      </c>
      <c r="C9719" s="3" t="s">
        <v>23</v>
      </c>
      <c r="D9719" t="b">
        <f>$B9719&lt;&gt;$C9719</f>
        <v>0</v>
      </c>
    </row>
    <row r="9720" spans="1:4" hidden="1" x14ac:dyDescent="0.3">
      <c r="A9720" s="3">
        <v>53509719</v>
      </c>
      <c r="B9720" s="3" t="s">
        <v>23</v>
      </c>
      <c r="C9720" s="3" t="s">
        <v>23</v>
      </c>
      <c r="D9720" t="b">
        <f>$B9720&lt;&gt;$C9720</f>
        <v>0</v>
      </c>
    </row>
    <row r="9721" spans="1:4" hidden="1" x14ac:dyDescent="0.3">
      <c r="A9721" s="3">
        <v>53509720</v>
      </c>
      <c r="B9721" s="3" t="s">
        <v>23</v>
      </c>
      <c r="C9721" s="3" t="s">
        <v>23</v>
      </c>
      <c r="D9721" t="b">
        <f>$B9721&lt;&gt;$C9721</f>
        <v>0</v>
      </c>
    </row>
    <row r="9722" spans="1:4" hidden="1" x14ac:dyDescent="0.3">
      <c r="A9722" s="3">
        <v>53509721</v>
      </c>
      <c r="B9722" s="3" t="s">
        <v>23</v>
      </c>
      <c r="C9722" s="3" t="s">
        <v>23</v>
      </c>
      <c r="D9722" t="b">
        <f>$B9722&lt;&gt;$C9722</f>
        <v>0</v>
      </c>
    </row>
    <row r="9723" spans="1:4" hidden="1" x14ac:dyDescent="0.3">
      <c r="A9723" s="3">
        <v>53509722</v>
      </c>
      <c r="B9723" s="3" t="s">
        <v>23</v>
      </c>
      <c r="C9723" s="3" t="s">
        <v>23</v>
      </c>
      <c r="D9723" t="b">
        <f>$B9723&lt;&gt;$C9723</f>
        <v>0</v>
      </c>
    </row>
    <row r="9724" spans="1:4" hidden="1" x14ac:dyDescent="0.3">
      <c r="A9724" s="3">
        <v>53509723</v>
      </c>
      <c r="B9724" s="3" t="s">
        <v>23</v>
      </c>
      <c r="C9724" s="3" t="s">
        <v>23</v>
      </c>
      <c r="D9724" t="b">
        <f>$B9724&lt;&gt;$C9724</f>
        <v>0</v>
      </c>
    </row>
    <row r="9725" spans="1:4" hidden="1" x14ac:dyDescent="0.3">
      <c r="A9725" s="3">
        <v>53509724</v>
      </c>
      <c r="B9725" s="3" t="s">
        <v>23</v>
      </c>
      <c r="C9725" s="3" t="s">
        <v>23</v>
      </c>
      <c r="D9725" t="b">
        <f>$B9725&lt;&gt;$C9725</f>
        <v>0</v>
      </c>
    </row>
    <row r="9726" spans="1:4" hidden="1" x14ac:dyDescent="0.3">
      <c r="A9726" s="3">
        <v>53509725</v>
      </c>
      <c r="B9726" s="3" t="s">
        <v>23</v>
      </c>
      <c r="C9726" s="3" t="s">
        <v>23</v>
      </c>
      <c r="D9726" t="b">
        <f>$B9726&lt;&gt;$C9726</f>
        <v>0</v>
      </c>
    </row>
    <row r="9727" spans="1:4" hidden="1" x14ac:dyDescent="0.3">
      <c r="A9727" s="3">
        <v>53509726</v>
      </c>
      <c r="B9727" s="3" t="s">
        <v>23</v>
      </c>
      <c r="C9727" s="3" t="s">
        <v>23</v>
      </c>
      <c r="D9727" t="b">
        <f>$B9727&lt;&gt;$C9727</f>
        <v>0</v>
      </c>
    </row>
    <row r="9728" spans="1:4" hidden="1" x14ac:dyDescent="0.3">
      <c r="A9728" s="3">
        <v>53509727</v>
      </c>
      <c r="B9728" s="3" t="s">
        <v>23</v>
      </c>
      <c r="C9728" s="3" t="s">
        <v>23</v>
      </c>
      <c r="D9728" t="b">
        <f>$B9728&lt;&gt;$C9728</f>
        <v>0</v>
      </c>
    </row>
    <row r="9729" spans="1:4" hidden="1" x14ac:dyDescent="0.3">
      <c r="A9729" s="3">
        <v>53509728</v>
      </c>
      <c r="B9729" s="3" t="s">
        <v>23</v>
      </c>
      <c r="C9729" s="3" t="s">
        <v>23</v>
      </c>
      <c r="D9729" t="b">
        <f>$B9729&lt;&gt;$C9729</f>
        <v>0</v>
      </c>
    </row>
    <row r="9730" spans="1:4" hidden="1" x14ac:dyDescent="0.3">
      <c r="A9730" s="3">
        <v>53509729</v>
      </c>
      <c r="B9730" s="3" t="s">
        <v>23</v>
      </c>
      <c r="C9730" s="3" t="s">
        <v>23</v>
      </c>
      <c r="D9730" t="b">
        <f>$B9730&lt;&gt;$C9730</f>
        <v>0</v>
      </c>
    </row>
    <row r="9731" spans="1:4" hidden="1" x14ac:dyDescent="0.3">
      <c r="A9731" s="3">
        <v>53509730</v>
      </c>
      <c r="B9731" s="3" t="s">
        <v>23</v>
      </c>
      <c r="C9731" s="3" t="s">
        <v>23</v>
      </c>
      <c r="D9731" t="b">
        <f>$B9731&lt;&gt;$C9731</f>
        <v>0</v>
      </c>
    </row>
    <row r="9732" spans="1:4" hidden="1" x14ac:dyDescent="0.3">
      <c r="A9732" s="3">
        <v>53509731</v>
      </c>
      <c r="B9732" s="3" t="s">
        <v>23</v>
      </c>
      <c r="C9732" s="3" t="s">
        <v>23</v>
      </c>
      <c r="D9732" t="b">
        <f>$B9732&lt;&gt;$C9732</f>
        <v>0</v>
      </c>
    </row>
    <row r="9733" spans="1:4" hidden="1" x14ac:dyDescent="0.3">
      <c r="A9733" s="3">
        <v>53509732</v>
      </c>
      <c r="B9733" s="3" t="s">
        <v>23</v>
      </c>
      <c r="C9733" s="3" t="s">
        <v>23</v>
      </c>
      <c r="D9733" t="b">
        <f>$B9733&lt;&gt;$C9733</f>
        <v>0</v>
      </c>
    </row>
    <row r="9734" spans="1:4" hidden="1" x14ac:dyDescent="0.3">
      <c r="A9734" s="3">
        <v>53509733</v>
      </c>
      <c r="B9734" s="3" t="s">
        <v>23</v>
      </c>
      <c r="C9734" s="3" t="s">
        <v>23</v>
      </c>
      <c r="D9734" t="b">
        <f>$B9734&lt;&gt;$C9734</f>
        <v>0</v>
      </c>
    </row>
    <row r="9735" spans="1:4" hidden="1" x14ac:dyDescent="0.3">
      <c r="A9735" s="3">
        <v>53509734</v>
      </c>
      <c r="B9735" s="3" t="s">
        <v>23</v>
      </c>
      <c r="C9735" s="3" t="s">
        <v>23</v>
      </c>
      <c r="D9735" t="b">
        <f>$B9735&lt;&gt;$C9735</f>
        <v>0</v>
      </c>
    </row>
    <row r="9736" spans="1:4" hidden="1" x14ac:dyDescent="0.3">
      <c r="A9736" s="3">
        <v>53509735</v>
      </c>
      <c r="B9736" s="3" t="s">
        <v>23</v>
      </c>
      <c r="C9736" s="3" t="s">
        <v>23</v>
      </c>
      <c r="D9736" t="b">
        <f>$B9736&lt;&gt;$C9736</f>
        <v>0</v>
      </c>
    </row>
    <row r="9737" spans="1:4" hidden="1" x14ac:dyDescent="0.3">
      <c r="A9737" s="3">
        <v>53509736</v>
      </c>
      <c r="B9737" s="3" t="s">
        <v>23</v>
      </c>
      <c r="C9737" s="3" t="s">
        <v>23</v>
      </c>
      <c r="D9737" t="b">
        <f>$B9737&lt;&gt;$C9737</f>
        <v>0</v>
      </c>
    </row>
    <row r="9738" spans="1:4" hidden="1" x14ac:dyDescent="0.3">
      <c r="A9738" s="3">
        <v>53509737</v>
      </c>
      <c r="B9738" s="3" t="s">
        <v>23</v>
      </c>
      <c r="C9738" s="3" t="s">
        <v>23</v>
      </c>
      <c r="D9738" t="b">
        <f>$B9738&lt;&gt;$C9738</f>
        <v>0</v>
      </c>
    </row>
    <row r="9739" spans="1:4" hidden="1" x14ac:dyDescent="0.3">
      <c r="A9739" s="3">
        <v>53509738</v>
      </c>
      <c r="B9739" s="3" t="s">
        <v>23</v>
      </c>
      <c r="C9739" s="3" t="s">
        <v>23</v>
      </c>
      <c r="D9739" t="b">
        <f>$B9739&lt;&gt;$C9739</f>
        <v>0</v>
      </c>
    </row>
    <row r="9740" spans="1:4" hidden="1" x14ac:dyDescent="0.3">
      <c r="A9740" s="3">
        <v>53509739</v>
      </c>
      <c r="B9740" s="3" t="s">
        <v>23</v>
      </c>
      <c r="C9740" s="3" t="s">
        <v>23</v>
      </c>
      <c r="D9740" t="b">
        <f>$B9740&lt;&gt;$C9740</f>
        <v>0</v>
      </c>
    </row>
    <row r="9741" spans="1:4" hidden="1" x14ac:dyDescent="0.3">
      <c r="A9741" s="3">
        <v>53509740</v>
      </c>
      <c r="B9741" s="3" t="s">
        <v>23</v>
      </c>
      <c r="C9741" s="3" t="s">
        <v>23</v>
      </c>
      <c r="D9741" t="b">
        <f>$B9741&lt;&gt;$C9741</f>
        <v>0</v>
      </c>
    </row>
    <row r="9742" spans="1:4" hidden="1" x14ac:dyDescent="0.3">
      <c r="A9742" s="3">
        <v>53509741</v>
      </c>
      <c r="B9742" s="3" t="s">
        <v>23</v>
      </c>
      <c r="C9742" s="3" t="s">
        <v>23</v>
      </c>
      <c r="D9742" t="b">
        <f>$B9742&lt;&gt;$C9742</f>
        <v>0</v>
      </c>
    </row>
    <row r="9743" spans="1:4" hidden="1" x14ac:dyDescent="0.3">
      <c r="A9743" s="3">
        <v>53509742</v>
      </c>
      <c r="B9743" s="3" t="s">
        <v>23</v>
      </c>
      <c r="C9743" s="3" t="s">
        <v>23</v>
      </c>
      <c r="D9743" t="b">
        <f>$B9743&lt;&gt;$C9743</f>
        <v>0</v>
      </c>
    </row>
    <row r="9744" spans="1:4" hidden="1" x14ac:dyDescent="0.3">
      <c r="A9744" s="3">
        <v>53509743</v>
      </c>
      <c r="B9744" s="3" t="s">
        <v>23</v>
      </c>
      <c r="C9744" s="3" t="s">
        <v>23</v>
      </c>
      <c r="D9744" t="b">
        <f>$B9744&lt;&gt;$C9744</f>
        <v>0</v>
      </c>
    </row>
    <row r="9745" spans="1:4" hidden="1" x14ac:dyDescent="0.3">
      <c r="A9745" s="3">
        <v>53509744</v>
      </c>
      <c r="B9745" s="3" t="s">
        <v>23</v>
      </c>
      <c r="C9745" s="3" t="s">
        <v>23</v>
      </c>
      <c r="D9745" t="b">
        <f>$B9745&lt;&gt;$C9745</f>
        <v>0</v>
      </c>
    </row>
    <row r="9746" spans="1:4" hidden="1" x14ac:dyDescent="0.3">
      <c r="A9746" s="3">
        <v>53509745</v>
      </c>
      <c r="B9746" s="3" t="s">
        <v>23</v>
      </c>
      <c r="C9746" s="3" t="s">
        <v>23</v>
      </c>
      <c r="D9746" t="b">
        <f>$B9746&lt;&gt;$C9746</f>
        <v>0</v>
      </c>
    </row>
    <row r="9747" spans="1:4" hidden="1" x14ac:dyDescent="0.3">
      <c r="A9747" s="3">
        <v>53509746</v>
      </c>
      <c r="B9747" s="3" t="s">
        <v>23</v>
      </c>
      <c r="C9747" s="3" t="s">
        <v>23</v>
      </c>
      <c r="D9747" t="b">
        <f>$B9747&lt;&gt;$C9747</f>
        <v>0</v>
      </c>
    </row>
    <row r="9748" spans="1:4" hidden="1" x14ac:dyDescent="0.3">
      <c r="A9748" s="3">
        <v>53509747</v>
      </c>
      <c r="B9748" s="3" t="s">
        <v>23</v>
      </c>
      <c r="C9748" s="3" t="s">
        <v>23</v>
      </c>
      <c r="D9748" t="b">
        <f>$B9748&lt;&gt;$C9748</f>
        <v>0</v>
      </c>
    </row>
    <row r="9749" spans="1:4" hidden="1" x14ac:dyDescent="0.3">
      <c r="A9749" s="3">
        <v>53509748</v>
      </c>
      <c r="B9749" s="3" t="s">
        <v>23</v>
      </c>
      <c r="C9749" s="3" t="s">
        <v>23</v>
      </c>
      <c r="D9749" t="b">
        <f>$B9749&lt;&gt;$C9749</f>
        <v>0</v>
      </c>
    </row>
    <row r="9750" spans="1:4" hidden="1" x14ac:dyDescent="0.3">
      <c r="A9750" s="3">
        <v>53509749</v>
      </c>
      <c r="B9750" s="3" t="s">
        <v>23</v>
      </c>
      <c r="C9750" s="3" t="s">
        <v>23</v>
      </c>
      <c r="D9750" t="b">
        <f>$B9750&lt;&gt;$C9750</f>
        <v>0</v>
      </c>
    </row>
    <row r="9751" spans="1:4" hidden="1" x14ac:dyDescent="0.3">
      <c r="A9751" s="3">
        <v>53509750</v>
      </c>
      <c r="B9751" s="3" t="s">
        <v>23</v>
      </c>
      <c r="C9751" s="3" t="s">
        <v>23</v>
      </c>
      <c r="D9751" t="b">
        <f>$B9751&lt;&gt;$C9751</f>
        <v>0</v>
      </c>
    </row>
    <row r="9752" spans="1:4" hidden="1" x14ac:dyDescent="0.3">
      <c r="A9752" s="3">
        <v>53509751</v>
      </c>
      <c r="B9752" s="3" t="s">
        <v>23</v>
      </c>
      <c r="C9752" s="3" t="s">
        <v>23</v>
      </c>
      <c r="D9752" t="b">
        <f>$B9752&lt;&gt;$C9752</f>
        <v>0</v>
      </c>
    </row>
    <row r="9753" spans="1:4" hidden="1" x14ac:dyDescent="0.3">
      <c r="A9753" s="3">
        <v>53509752</v>
      </c>
      <c r="B9753" s="3" t="s">
        <v>23</v>
      </c>
      <c r="C9753" s="3" t="s">
        <v>23</v>
      </c>
      <c r="D9753" t="b">
        <f>$B9753&lt;&gt;$C9753</f>
        <v>0</v>
      </c>
    </row>
    <row r="9754" spans="1:4" hidden="1" x14ac:dyDescent="0.3">
      <c r="A9754" s="3">
        <v>53509753</v>
      </c>
      <c r="B9754" s="3" t="s">
        <v>23</v>
      </c>
      <c r="C9754" s="3" t="s">
        <v>23</v>
      </c>
      <c r="D9754" t="b">
        <f>$B9754&lt;&gt;$C9754</f>
        <v>0</v>
      </c>
    </row>
    <row r="9755" spans="1:4" hidden="1" x14ac:dyDescent="0.3">
      <c r="A9755" s="3">
        <v>53509754</v>
      </c>
      <c r="B9755" s="3" t="s">
        <v>23</v>
      </c>
      <c r="C9755" s="3" t="s">
        <v>23</v>
      </c>
      <c r="D9755" t="b">
        <f>$B9755&lt;&gt;$C9755</f>
        <v>0</v>
      </c>
    </row>
    <row r="9756" spans="1:4" hidden="1" x14ac:dyDescent="0.3">
      <c r="A9756" s="3">
        <v>53509755</v>
      </c>
      <c r="B9756" s="3" t="s">
        <v>23</v>
      </c>
      <c r="C9756" s="3" t="s">
        <v>23</v>
      </c>
      <c r="D9756" t="b">
        <f>$B9756&lt;&gt;$C9756</f>
        <v>0</v>
      </c>
    </row>
    <row r="9757" spans="1:4" hidden="1" x14ac:dyDescent="0.3">
      <c r="A9757" s="3">
        <v>53509756</v>
      </c>
      <c r="B9757" s="3" t="s">
        <v>23</v>
      </c>
      <c r="C9757" s="3" t="s">
        <v>23</v>
      </c>
      <c r="D9757" t="b">
        <f>$B9757&lt;&gt;$C9757</f>
        <v>0</v>
      </c>
    </row>
    <row r="9758" spans="1:4" hidden="1" x14ac:dyDescent="0.3">
      <c r="A9758" s="3">
        <v>53509757</v>
      </c>
      <c r="B9758" s="3" t="s">
        <v>23</v>
      </c>
      <c r="C9758" s="3" t="s">
        <v>23</v>
      </c>
      <c r="D9758" t="b">
        <f>$B9758&lt;&gt;$C9758</f>
        <v>0</v>
      </c>
    </row>
    <row r="9759" spans="1:4" hidden="1" x14ac:dyDescent="0.3">
      <c r="A9759" s="3">
        <v>53509758</v>
      </c>
      <c r="B9759" s="3" t="s">
        <v>23</v>
      </c>
      <c r="C9759" s="3" t="s">
        <v>23</v>
      </c>
      <c r="D9759" t="b">
        <f>$B9759&lt;&gt;$C9759</f>
        <v>0</v>
      </c>
    </row>
    <row r="9760" spans="1:4" hidden="1" x14ac:dyDescent="0.3">
      <c r="A9760" s="3">
        <v>53509759</v>
      </c>
      <c r="B9760" s="3" t="s">
        <v>23</v>
      </c>
      <c r="C9760" s="3" t="s">
        <v>23</v>
      </c>
      <c r="D9760" t="b">
        <f>$B9760&lt;&gt;$C9760</f>
        <v>0</v>
      </c>
    </row>
    <row r="9761" spans="1:4" hidden="1" x14ac:dyDescent="0.3">
      <c r="A9761" s="3">
        <v>53509760</v>
      </c>
      <c r="B9761" s="3" t="s">
        <v>23</v>
      </c>
      <c r="C9761" s="3" t="s">
        <v>23</v>
      </c>
      <c r="D9761" t="b">
        <f>$B9761&lt;&gt;$C9761</f>
        <v>0</v>
      </c>
    </row>
    <row r="9762" spans="1:4" hidden="1" x14ac:dyDescent="0.3">
      <c r="A9762" s="3">
        <v>53509761</v>
      </c>
      <c r="B9762" s="3" t="s">
        <v>23</v>
      </c>
      <c r="C9762" s="3" t="s">
        <v>23</v>
      </c>
      <c r="D9762" t="b">
        <f>$B9762&lt;&gt;$C9762</f>
        <v>0</v>
      </c>
    </row>
    <row r="9763" spans="1:4" hidden="1" x14ac:dyDescent="0.3">
      <c r="A9763" s="3">
        <v>53509762</v>
      </c>
      <c r="B9763" s="3" t="s">
        <v>23</v>
      </c>
      <c r="C9763" s="3" t="s">
        <v>23</v>
      </c>
      <c r="D9763" t="b">
        <f>$B9763&lt;&gt;$C9763</f>
        <v>0</v>
      </c>
    </row>
    <row r="9764" spans="1:4" hidden="1" x14ac:dyDescent="0.3">
      <c r="A9764" s="3">
        <v>53509763</v>
      </c>
      <c r="B9764" s="3" t="s">
        <v>23</v>
      </c>
      <c r="C9764" s="3" t="s">
        <v>23</v>
      </c>
      <c r="D9764" t="b">
        <f>$B9764&lt;&gt;$C9764</f>
        <v>0</v>
      </c>
    </row>
    <row r="9765" spans="1:4" hidden="1" x14ac:dyDescent="0.3">
      <c r="A9765" s="3">
        <v>53509764</v>
      </c>
      <c r="B9765" s="3" t="s">
        <v>23</v>
      </c>
      <c r="C9765" s="3" t="s">
        <v>23</v>
      </c>
      <c r="D9765" t="b">
        <f>$B9765&lt;&gt;$C9765</f>
        <v>0</v>
      </c>
    </row>
    <row r="9766" spans="1:4" hidden="1" x14ac:dyDescent="0.3">
      <c r="A9766" s="3">
        <v>53509765</v>
      </c>
      <c r="B9766" s="3" t="s">
        <v>23</v>
      </c>
      <c r="C9766" s="3" t="s">
        <v>23</v>
      </c>
      <c r="D9766" t="b">
        <f>$B9766&lt;&gt;$C9766</f>
        <v>0</v>
      </c>
    </row>
    <row r="9767" spans="1:4" hidden="1" x14ac:dyDescent="0.3">
      <c r="A9767" s="3">
        <v>53509766</v>
      </c>
      <c r="B9767" s="3" t="s">
        <v>23</v>
      </c>
      <c r="C9767" s="3" t="s">
        <v>23</v>
      </c>
      <c r="D9767" t="b">
        <f>$B9767&lt;&gt;$C9767</f>
        <v>0</v>
      </c>
    </row>
    <row r="9768" spans="1:4" hidden="1" x14ac:dyDescent="0.3">
      <c r="A9768" s="3">
        <v>53509767</v>
      </c>
      <c r="B9768" s="3" t="s">
        <v>23</v>
      </c>
      <c r="C9768" s="3" t="s">
        <v>23</v>
      </c>
      <c r="D9768" t="b">
        <f>$B9768&lt;&gt;$C9768</f>
        <v>0</v>
      </c>
    </row>
    <row r="9769" spans="1:4" hidden="1" x14ac:dyDescent="0.3">
      <c r="A9769" s="3">
        <v>53509768</v>
      </c>
      <c r="B9769" s="3" t="s">
        <v>23</v>
      </c>
      <c r="C9769" s="3" t="s">
        <v>23</v>
      </c>
      <c r="D9769" t="b">
        <f>$B9769&lt;&gt;$C9769</f>
        <v>0</v>
      </c>
    </row>
    <row r="9770" spans="1:4" hidden="1" x14ac:dyDescent="0.3">
      <c r="A9770" s="3">
        <v>53509769</v>
      </c>
      <c r="B9770" s="3" t="s">
        <v>23</v>
      </c>
      <c r="C9770" s="3" t="s">
        <v>23</v>
      </c>
      <c r="D9770" t="b">
        <f>$B9770&lt;&gt;$C9770</f>
        <v>0</v>
      </c>
    </row>
    <row r="9771" spans="1:4" hidden="1" x14ac:dyDescent="0.3">
      <c r="A9771" s="3">
        <v>53509770</v>
      </c>
      <c r="B9771" s="3" t="s">
        <v>23</v>
      </c>
      <c r="C9771" s="3" t="s">
        <v>23</v>
      </c>
      <c r="D9771" t="b">
        <f>$B9771&lt;&gt;$C9771</f>
        <v>0</v>
      </c>
    </row>
    <row r="9772" spans="1:4" hidden="1" x14ac:dyDescent="0.3">
      <c r="A9772" s="3">
        <v>53509771</v>
      </c>
      <c r="B9772" s="3" t="s">
        <v>23</v>
      </c>
      <c r="C9772" s="3" t="s">
        <v>23</v>
      </c>
      <c r="D9772" t="b">
        <f>$B9772&lt;&gt;$C9772</f>
        <v>0</v>
      </c>
    </row>
    <row r="9773" spans="1:4" hidden="1" x14ac:dyDescent="0.3">
      <c r="A9773" s="3">
        <v>53509772</v>
      </c>
      <c r="B9773" s="3" t="s">
        <v>23</v>
      </c>
      <c r="C9773" s="3" t="s">
        <v>23</v>
      </c>
      <c r="D9773" t="b">
        <f>$B9773&lt;&gt;$C9773</f>
        <v>0</v>
      </c>
    </row>
    <row r="9774" spans="1:4" hidden="1" x14ac:dyDescent="0.3">
      <c r="A9774" s="3">
        <v>53509773</v>
      </c>
      <c r="B9774" s="3" t="s">
        <v>23</v>
      </c>
      <c r="C9774" s="3" t="s">
        <v>23</v>
      </c>
      <c r="D9774" t="b">
        <f>$B9774&lt;&gt;$C9774</f>
        <v>0</v>
      </c>
    </row>
    <row r="9775" spans="1:4" hidden="1" x14ac:dyDescent="0.3">
      <c r="A9775" s="3">
        <v>53509774</v>
      </c>
      <c r="B9775" s="3" t="s">
        <v>23</v>
      </c>
      <c r="C9775" s="3" t="s">
        <v>23</v>
      </c>
      <c r="D9775" t="b">
        <f>$B9775&lt;&gt;$C9775</f>
        <v>0</v>
      </c>
    </row>
    <row r="9776" spans="1:4" hidden="1" x14ac:dyDescent="0.3">
      <c r="A9776" s="3">
        <v>53509775</v>
      </c>
      <c r="B9776" s="3" t="s">
        <v>23</v>
      </c>
      <c r="C9776" s="3" t="s">
        <v>23</v>
      </c>
      <c r="D9776" t="b">
        <f>$B9776&lt;&gt;$C9776</f>
        <v>0</v>
      </c>
    </row>
    <row r="9777" spans="1:4" hidden="1" x14ac:dyDescent="0.3">
      <c r="A9777" s="3">
        <v>53509776</v>
      </c>
      <c r="B9777" s="3" t="s">
        <v>23</v>
      </c>
      <c r="C9777" s="3" t="s">
        <v>23</v>
      </c>
      <c r="D9777" t="b">
        <f>$B9777&lt;&gt;$C9777</f>
        <v>0</v>
      </c>
    </row>
    <row r="9778" spans="1:4" hidden="1" x14ac:dyDescent="0.3">
      <c r="A9778" s="3">
        <v>53509777</v>
      </c>
      <c r="B9778" s="3" t="s">
        <v>23</v>
      </c>
      <c r="C9778" s="3" t="s">
        <v>23</v>
      </c>
      <c r="D9778" t="b">
        <f>$B9778&lt;&gt;$C9778</f>
        <v>0</v>
      </c>
    </row>
    <row r="9779" spans="1:4" hidden="1" x14ac:dyDescent="0.3">
      <c r="A9779" s="3">
        <v>53509778</v>
      </c>
      <c r="B9779" s="3" t="s">
        <v>23</v>
      </c>
      <c r="C9779" s="3" t="s">
        <v>23</v>
      </c>
      <c r="D9779" t="b">
        <f>$B9779&lt;&gt;$C9779</f>
        <v>0</v>
      </c>
    </row>
    <row r="9780" spans="1:4" hidden="1" x14ac:dyDescent="0.3">
      <c r="A9780" s="3">
        <v>53509779</v>
      </c>
      <c r="B9780" s="3" t="s">
        <v>23</v>
      </c>
      <c r="C9780" s="3" t="s">
        <v>23</v>
      </c>
      <c r="D9780" t="b">
        <f>$B9780&lt;&gt;$C9780</f>
        <v>0</v>
      </c>
    </row>
    <row r="9781" spans="1:4" hidden="1" x14ac:dyDescent="0.3">
      <c r="A9781" s="3">
        <v>53509780</v>
      </c>
      <c r="B9781" s="3" t="s">
        <v>23</v>
      </c>
      <c r="C9781" s="3" t="s">
        <v>23</v>
      </c>
      <c r="D9781" t="b">
        <f>$B9781&lt;&gt;$C9781</f>
        <v>0</v>
      </c>
    </row>
    <row r="9782" spans="1:4" hidden="1" x14ac:dyDescent="0.3">
      <c r="A9782" s="3">
        <v>53509781</v>
      </c>
      <c r="B9782" s="3" t="s">
        <v>23</v>
      </c>
      <c r="C9782" s="3" t="s">
        <v>23</v>
      </c>
      <c r="D9782" t="b">
        <f>$B9782&lt;&gt;$C9782</f>
        <v>0</v>
      </c>
    </row>
    <row r="9783" spans="1:4" hidden="1" x14ac:dyDescent="0.3">
      <c r="A9783" s="3">
        <v>53509782</v>
      </c>
      <c r="B9783" s="3" t="s">
        <v>23</v>
      </c>
      <c r="C9783" s="3" t="s">
        <v>23</v>
      </c>
      <c r="D9783" t="b">
        <f>$B9783&lt;&gt;$C9783</f>
        <v>0</v>
      </c>
    </row>
    <row r="9784" spans="1:4" hidden="1" x14ac:dyDescent="0.3">
      <c r="A9784" s="3">
        <v>53509783</v>
      </c>
      <c r="B9784" s="3" t="s">
        <v>23</v>
      </c>
      <c r="C9784" s="3" t="s">
        <v>23</v>
      </c>
      <c r="D9784" t="b">
        <f>$B9784&lt;&gt;$C9784</f>
        <v>0</v>
      </c>
    </row>
    <row r="9785" spans="1:4" hidden="1" x14ac:dyDescent="0.3">
      <c r="A9785" s="3">
        <v>53509784</v>
      </c>
      <c r="B9785" s="3" t="s">
        <v>23</v>
      </c>
      <c r="C9785" s="3" t="s">
        <v>23</v>
      </c>
      <c r="D9785" t="b">
        <f>$B9785&lt;&gt;$C9785</f>
        <v>0</v>
      </c>
    </row>
    <row r="9786" spans="1:4" hidden="1" x14ac:dyDescent="0.3">
      <c r="A9786" s="3">
        <v>53509785</v>
      </c>
      <c r="B9786" s="3" t="s">
        <v>23</v>
      </c>
      <c r="C9786" s="3" t="s">
        <v>23</v>
      </c>
      <c r="D9786" t="b">
        <f>$B9786&lt;&gt;$C9786</f>
        <v>0</v>
      </c>
    </row>
    <row r="9787" spans="1:4" hidden="1" x14ac:dyDescent="0.3">
      <c r="A9787" s="3">
        <v>53509786</v>
      </c>
      <c r="B9787" s="3" t="s">
        <v>23</v>
      </c>
      <c r="C9787" s="3" t="s">
        <v>23</v>
      </c>
      <c r="D9787" t="b">
        <f>$B9787&lt;&gt;$C9787</f>
        <v>0</v>
      </c>
    </row>
    <row r="9788" spans="1:4" hidden="1" x14ac:dyDescent="0.3">
      <c r="A9788" s="3">
        <v>53509787</v>
      </c>
      <c r="B9788" s="3" t="s">
        <v>23</v>
      </c>
      <c r="C9788" s="3" t="s">
        <v>23</v>
      </c>
      <c r="D9788" t="b">
        <f>$B9788&lt;&gt;$C9788</f>
        <v>0</v>
      </c>
    </row>
    <row r="9789" spans="1:4" hidden="1" x14ac:dyDescent="0.3">
      <c r="A9789" s="3">
        <v>53509788</v>
      </c>
      <c r="B9789" s="3" t="s">
        <v>23</v>
      </c>
      <c r="C9789" s="3" t="s">
        <v>23</v>
      </c>
      <c r="D9789" t="b">
        <f>$B9789&lt;&gt;$C9789</f>
        <v>0</v>
      </c>
    </row>
    <row r="9790" spans="1:4" hidden="1" x14ac:dyDescent="0.3">
      <c r="A9790" s="3">
        <v>53509789</v>
      </c>
      <c r="B9790" s="3" t="s">
        <v>23</v>
      </c>
      <c r="C9790" s="3" t="s">
        <v>23</v>
      </c>
      <c r="D9790" t="b">
        <f>$B9790&lt;&gt;$C9790</f>
        <v>0</v>
      </c>
    </row>
    <row r="9791" spans="1:4" hidden="1" x14ac:dyDescent="0.3">
      <c r="A9791" s="3">
        <v>53509790</v>
      </c>
      <c r="B9791" s="3" t="s">
        <v>23</v>
      </c>
      <c r="C9791" s="3" t="s">
        <v>23</v>
      </c>
      <c r="D9791" t="b">
        <f>$B9791&lt;&gt;$C9791</f>
        <v>0</v>
      </c>
    </row>
    <row r="9792" spans="1:4" hidden="1" x14ac:dyDescent="0.3">
      <c r="A9792" s="3">
        <v>53509791</v>
      </c>
      <c r="B9792" s="3" t="s">
        <v>23</v>
      </c>
      <c r="C9792" s="3" t="s">
        <v>23</v>
      </c>
      <c r="D9792" t="b">
        <f>$B9792&lt;&gt;$C9792</f>
        <v>0</v>
      </c>
    </row>
    <row r="9793" spans="1:4" hidden="1" x14ac:dyDescent="0.3">
      <c r="A9793" s="3">
        <v>53509792</v>
      </c>
      <c r="B9793" s="3" t="s">
        <v>23</v>
      </c>
      <c r="C9793" s="3" t="s">
        <v>23</v>
      </c>
      <c r="D9793" t="b">
        <f>$B9793&lt;&gt;$C9793</f>
        <v>0</v>
      </c>
    </row>
    <row r="9794" spans="1:4" hidden="1" x14ac:dyDescent="0.3">
      <c r="A9794" s="3">
        <v>53509793</v>
      </c>
      <c r="B9794" s="3" t="s">
        <v>23</v>
      </c>
      <c r="C9794" s="3" t="s">
        <v>23</v>
      </c>
      <c r="D9794" t="b">
        <f>$B9794&lt;&gt;$C9794</f>
        <v>0</v>
      </c>
    </row>
    <row r="9795" spans="1:4" hidden="1" x14ac:dyDescent="0.3">
      <c r="A9795" s="3">
        <v>53509794</v>
      </c>
      <c r="B9795" s="3" t="s">
        <v>23</v>
      </c>
      <c r="C9795" s="3" t="s">
        <v>23</v>
      </c>
      <c r="D9795" t="b">
        <f>$B9795&lt;&gt;$C9795</f>
        <v>0</v>
      </c>
    </row>
    <row r="9796" spans="1:4" hidden="1" x14ac:dyDescent="0.3">
      <c r="A9796" s="3">
        <v>53509795</v>
      </c>
      <c r="B9796" s="3" t="s">
        <v>23</v>
      </c>
      <c r="C9796" s="3" t="s">
        <v>23</v>
      </c>
      <c r="D9796" t="b">
        <f>$B9796&lt;&gt;$C9796</f>
        <v>0</v>
      </c>
    </row>
    <row r="9797" spans="1:4" hidden="1" x14ac:dyDescent="0.3">
      <c r="A9797" s="3">
        <v>53509796</v>
      </c>
      <c r="B9797" s="3" t="s">
        <v>23</v>
      </c>
      <c r="C9797" s="3" t="s">
        <v>23</v>
      </c>
      <c r="D9797" t="b">
        <f>$B9797&lt;&gt;$C9797</f>
        <v>0</v>
      </c>
    </row>
    <row r="9798" spans="1:4" hidden="1" x14ac:dyDescent="0.3">
      <c r="A9798" s="3">
        <v>53509797</v>
      </c>
      <c r="B9798" s="3" t="s">
        <v>23</v>
      </c>
      <c r="C9798" s="3" t="s">
        <v>23</v>
      </c>
      <c r="D9798" t="b">
        <f>$B9798&lt;&gt;$C9798</f>
        <v>0</v>
      </c>
    </row>
    <row r="9799" spans="1:4" hidden="1" x14ac:dyDescent="0.3">
      <c r="A9799" s="3">
        <v>53509798</v>
      </c>
      <c r="B9799" s="3" t="s">
        <v>23</v>
      </c>
      <c r="C9799" s="3" t="s">
        <v>23</v>
      </c>
      <c r="D9799" t="b">
        <f>$B9799&lt;&gt;$C9799</f>
        <v>0</v>
      </c>
    </row>
    <row r="9800" spans="1:4" hidden="1" x14ac:dyDescent="0.3">
      <c r="A9800" s="3">
        <v>53509799</v>
      </c>
      <c r="B9800" s="3" t="s">
        <v>23</v>
      </c>
      <c r="C9800" s="3" t="s">
        <v>23</v>
      </c>
      <c r="D9800" t="b">
        <f>$B9800&lt;&gt;$C9800</f>
        <v>0</v>
      </c>
    </row>
    <row r="9801" spans="1:4" hidden="1" x14ac:dyDescent="0.3">
      <c r="A9801" s="3">
        <v>53509800</v>
      </c>
      <c r="B9801" s="3" t="s">
        <v>23</v>
      </c>
      <c r="C9801" s="3" t="s">
        <v>23</v>
      </c>
      <c r="D9801" t="b">
        <f>$B9801&lt;&gt;$C9801</f>
        <v>0</v>
      </c>
    </row>
    <row r="9802" spans="1:4" hidden="1" x14ac:dyDescent="0.3">
      <c r="A9802" s="3">
        <v>53509801</v>
      </c>
      <c r="B9802" s="3" t="s">
        <v>23</v>
      </c>
      <c r="C9802" s="3" t="s">
        <v>23</v>
      </c>
      <c r="D9802" t="b">
        <f>$B9802&lt;&gt;$C9802</f>
        <v>0</v>
      </c>
    </row>
    <row r="9803" spans="1:4" hidden="1" x14ac:dyDescent="0.3">
      <c r="A9803" s="3">
        <v>53509802</v>
      </c>
      <c r="B9803" s="3" t="s">
        <v>23</v>
      </c>
      <c r="C9803" s="3" t="s">
        <v>23</v>
      </c>
      <c r="D9803" t="b">
        <f>$B9803&lt;&gt;$C9803</f>
        <v>0</v>
      </c>
    </row>
    <row r="9804" spans="1:4" hidden="1" x14ac:dyDescent="0.3">
      <c r="A9804" s="3">
        <v>53509803</v>
      </c>
      <c r="B9804" s="3" t="s">
        <v>23</v>
      </c>
      <c r="C9804" s="3" t="s">
        <v>23</v>
      </c>
      <c r="D9804" t="b">
        <f>$B9804&lt;&gt;$C9804</f>
        <v>0</v>
      </c>
    </row>
    <row r="9805" spans="1:4" hidden="1" x14ac:dyDescent="0.3">
      <c r="A9805" s="3">
        <v>53509804</v>
      </c>
      <c r="B9805" s="3" t="s">
        <v>23</v>
      </c>
      <c r="C9805" s="3" t="s">
        <v>23</v>
      </c>
      <c r="D9805" t="b">
        <f>$B9805&lt;&gt;$C9805</f>
        <v>0</v>
      </c>
    </row>
    <row r="9806" spans="1:4" hidden="1" x14ac:dyDescent="0.3">
      <c r="A9806" s="3">
        <v>53509805</v>
      </c>
      <c r="B9806" s="3" t="s">
        <v>23</v>
      </c>
      <c r="C9806" s="3" t="s">
        <v>23</v>
      </c>
      <c r="D9806" t="b">
        <f>$B9806&lt;&gt;$C9806</f>
        <v>0</v>
      </c>
    </row>
    <row r="9807" spans="1:4" hidden="1" x14ac:dyDescent="0.3">
      <c r="A9807" s="3">
        <v>53509806</v>
      </c>
      <c r="B9807" s="3" t="s">
        <v>23</v>
      </c>
      <c r="C9807" s="3" t="s">
        <v>23</v>
      </c>
      <c r="D9807" t="b">
        <f>$B9807&lt;&gt;$C9807</f>
        <v>0</v>
      </c>
    </row>
    <row r="9808" spans="1:4" hidden="1" x14ac:dyDescent="0.3">
      <c r="A9808" s="3">
        <v>53509807</v>
      </c>
      <c r="B9808" s="3" t="s">
        <v>23</v>
      </c>
      <c r="C9808" s="3" t="s">
        <v>23</v>
      </c>
      <c r="D9808" t="b">
        <f>$B9808&lt;&gt;$C9808</f>
        <v>0</v>
      </c>
    </row>
    <row r="9809" spans="1:4" hidden="1" x14ac:dyDescent="0.3">
      <c r="A9809" s="3">
        <v>53509808</v>
      </c>
      <c r="B9809" s="3" t="s">
        <v>23</v>
      </c>
      <c r="C9809" s="3" t="s">
        <v>23</v>
      </c>
      <c r="D9809" t="b">
        <f>$B9809&lt;&gt;$C9809</f>
        <v>0</v>
      </c>
    </row>
    <row r="9810" spans="1:4" hidden="1" x14ac:dyDescent="0.3">
      <c r="A9810" s="3">
        <v>53509809</v>
      </c>
      <c r="B9810" s="3" t="s">
        <v>23</v>
      </c>
      <c r="C9810" s="3" t="s">
        <v>23</v>
      </c>
      <c r="D9810" t="b">
        <f>$B9810&lt;&gt;$C9810</f>
        <v>0</v>
      </c>
    </row>
    <row r="9811" spans="1:4" hidden="1" x14ac:dyDescent="0.3">
      <c r="A9811" s="3">
        <v>53509810</v>
      </c>
      <c r="B9811" s="3" t="s">
        <v>23</v>
      </c>
      <c r="C9811" s="3" t="s">
        <v>23</v>
      </c>
      <c r="D9811" t="b">
        <f>$B9811&lt;&gt;$C9811</f>
        <v>0</v>
      </c>
    </row>
    <row r="9812" spans="1:4" hidden="1" x14ac:dyDescent="0.3">
      <c r="A9812" s="3">
        <v>53509811</v>
      </c>
      <c r="B9812" s="3" t="s">
        <v>23</v>
      </c>
      <c r="C9812" s="3" t="s">
        <v>23</v>
      </c>
      <c r="D9812" t="b">
        <f>$B9812&lt;&gt;$C9812</f>
        <v>0</v>
      </c>
    </row>
    <row r="9813" spans="1:4" hidden="1" x14ac:dyDescent="0.3">
      <c r="A9813" s="3">
        <v>53509812</v>
      </c>
      <c r="B9813" s="3" t="s">
        <v>23</v>
      </c>
      <c r="C9813" s="3" t="s">
        <v>23</v>
      </c>
      <c r="D9813" t="b">
        <f>$B9813&lt;&gt;$C9813</f>
        <v>0</v>
      </c>
    </row>
    <row r="9814" spans="1:4" hidden="1" x14ac:dyDescent="0.3">
      <c r="A9814" s="3">
        <v>53509813</v>
      </c>
      <c r="B9814" s="3" t="s">
        <v>23</v>
      </c>
      <c r="C9814" s="3" t="s">
        <v>23</v>
      </c>
      <c r="D9814" t="b">
        <f>$B9814&lt;&gt;$C9814</f>
        <v>0</v>
      </c>
    </row>
    <row r="9815" spans="1:4" hidden="1" x14ac:dyDescent="0.3">
      <c r="A9815" s="3">
        <v>53509814</v>
      </c>
      <c r="B9815" s="3" t="s">
        <v>23</v>
      </c>
      <c r="C9815" s="3" t="s">
        <v>23</v>
      </c>
      <c r="D9815" t="b">
        <f>$B9815&lt;&gt;$C9815</f>
        <v>0</v>
      </c>
    </row>
    <row r="9816" spans="1:4" hidden="1" x14ac:dyDescent="0.3">
      <c r="A9816" s="3">
        <v>53509815</v>
      </c>
      <c r="B9816" s="3" t="s">
        <v>23</v>
      </c>
      <c r="C9816" s="3" t="s">
        <v>23</v>
      </c>
      <c r="D9816" t="b">
        <f>$B9816&lt;&gt;$C9816</f>
        <v>0</v>
      </c>
    </row>
    <row r="9817" spans="1:4" hidden="1" x14ac:dyDescent="0.3">
      <c r="A9817" s="3">
        <v>53509816</v>
      </c>
      <c r="B9817" s="3" t="s">
        <v>23</v>
      </c>
      <c r="C9817" s="3" t="s">
        <v>23</v>
      </c>
      <c r="D9817" t="b">
        <f>$B9817&lt;&gt;$C9817</f>
        <v>0</v>
      </c>
    </row>
    <row r="9818" spans="1:4" hidden="1" x14ac:dyDescent="0.3">
      <c r="A9818" s="3">
        <v>53509817</v>
      </c>
      <c r="B9818" s="3" t="s">
        <v>23</v>
      </c>
      <c r="C9818" s="3" t="s">
        <v>23</v>
      </c>
      <c r="D9818" t="b">
        <f>$B9818&lt;&gt;$C9818</f>
        <v>0</v>
      </c>
    </row>
    <row r="9819" spans="1:4" hidden="1" x14ac:dyDescent="0.3">
      <c r="A9819" s="3">
        <v>53509818</v>
      </c>
      <c r="B9819" s="3" t="s">
        <v>23</v>
      </c>
      <c r="C9819" s="3" t="s">
        <v>23</v>
      </c>
      <c r="D9819" t="b">
        <f>$B9819&lt;&gt;$C9819</f>
        <v>0</v>
      </c>
    </row>
    <row r="9820" spans="1:4" hidden="1" x14ac:dyDescent="0.3">
      <c r="A9820" s="3">
        <v>53509819</v>
      </c>
      <c r="B9820" s="3" t="s">
        <v>23</v>
      </c>
      <c r="C9820" s="3" t="s">
        <v>23</v>
      </c>
      <c r="D9820" t="b">
        <f>$B9820&lt;&gt;$C9820</f>
        <v>0</v>
      </c>
    </row>
    <row r="9821" spans="1:4" hidden="1" x14ac:dyDescent="0.3">
      <c r="A9821" s="3">
        <v>53509820</v>
      </c>
      <c r="B9821" s="3" t="s">
        <v>23</v>
      </c>
      <c r="C9821" s="3" t="s">
        <v>23</v>
      </c>
      <c r="D9821" t="b">
        <f>$B9821&lt;&gt;$C9821</f>
        <v>0</v>
      </c>
    </row>
    <row r="9822" spans="1:4" hidden="1" x14ac:dyDescent="0.3">
      <c r="A9822" s="3">
        <v>53509821</v>
      </c>
      <c r="B9822" s="3" t="s">
        <v>23</v>
      </c>
      <c r="C9822" s="3" t="s">
        <v>23</v>
      </c>
      <c r="D9822" t="b">
        <f>$B9822&lt;&gt;$C9822</f>
        <v>0</v>
      </c>
    </row>
    <row r="9823" spans="1:4" hidden="1" x14ac:dyDescent="0.3">
      <c r="A9823" s="3">
        <v>53509822</v>
      </c>
      <c r="B9823" s="3" t="s">
        <v>23</v>
      </c>
      <c r="C9823" s="3" t="s">
        <v>23</v>
      </c>
      <c r="D9823" t="b">
        <f>$B9823&lt;&gt;$C9823</f>
        <v>0</v>
      </c>
    </row>
    <row r="9824" spans="1:4" hidden="1" x14ac:dyDescent="0.3">
      <c r="A9824" s="3">
        <v>53509823</v>
      </c>
      <c r="B9824" s="3" t="s">
        <v>23</v>
      </c>
      <c r="C9824" s="3" t="s">
        <v>23</v>
      </c>
      <c r="D9824" t="b">
        <f>$B9824&lt;&gt;$C9824</f>
        <v>0</v>
      </c>
    </row>
    <row r="9825" spans="1:4" hidden="1" x14ac:dyDescent="0.3">
      <c r="A9825" s="3">
        <v>53509824</v>
      </c>
      <c r="B9825" s="3" t="s">
        <v>23</v>
      </c>
      <c r="C9825" s="3" t="s">
        <v>23</v>
      </c>
      <c r="D9825" t="b">
        <f>$B9825&lt;&gt;$C9825</f>
        <v>0</v>
      </c>
    </row>
    <row r="9826" spans="1:4" hidden="1" x14ac:dyDescent="0.3">
      <c r="A9826" s="3">
        <v>53509825</v>
      </c>
      <c r="B9826" s="3" t="s">
        <v>23</v>
      </c>
      <c r="C9826" s="3" t="s">
        <v>23</v>
      </c>
      <c r="D9826" t="b">
        <f>$B9826&lt;&gt;$C9826</f>
        <v>0</v>
      </c>
    </row>
    <row r="9827" spans="1:4" hidden="1" x14ac:dyDescent="0.3">
      <c r="A9827" s="3">
        <v>53509826</v>
      </c>
      <c r="B9827" s="3" t="s">
        <v>23</v>
      </c>
      <c r="C9827" s="3" t="s">
        <v>23</v>
      </c>
      <c r="D9827" t="b">
        <f>$B9827&lt;&gt;$C9827</f>
        <v>0</v>
      </c>
    </row>
    <row r="9828" spans="1:4" hidden="1" x14ac:dyDescent="0.3">
      <c r="A9828" s="3">
        <v>53509827</v>
      </c>
      <c r="B9828" s="3" t="s">
        <v>23</v>
      </c>
      <c r="C9828" s="3" t="s">
        <v>23</v>
      </c>
      <c r="D9828" t="b">
        <f>$B9828&lt;&gt;$C9828</f>
        <v>0</v>
      </c>
    </row>
    <row r="9829" spans="1:4" hidden="1" x14ac:dyDescent="0.3">
      <c r="A9829" s="3">
        <v>53509828</v>
      </c>
      <c r="B9829" s="3" t="s">
        <v>23</v>
      </c>
      <c r="C9829" s="3" t="s">
        <v>23</v>
      </c>
      <c r="D9829" t="b">
        <f>$B9829&lt;&gt;$C9829</f>
        <v>0</v>
      </c>
    </row>
    <row r="9830" spans="1:4" hidden="1" x14ac:dyDescent="0.3">
      <c r="A9830" s="3">
        <v>53509829</v>
      </c>
      <c r="B9830" s="3" t="s">
        <v>23</v>
      </c>
      <c r="C9830" s="3" t="s">
        <v>23</v>
      </c>
      <c r="D9830" t="b">
        <f>$B9830&lt;&gt;$C9830</f>
        <v>0</v>
      </c>
    </row>
    <row r="9831" spans="1:4" hidden="1" x14ac:dyDescent="0.3">
      <c r="A9831" s="3">
        <v>53509830</v>
      </c>
      <c r="B9831" s="3" t="s">
        <v>23</v>
      </c>
      <c r="C9831" s="3" t="s">
        <v>23</v>
      </c>
      <c r="D9831" t="b">
        <f>$B9831&lt;&gt;$C9831</f>
        <v>0</v>
      </c>
    </row>
    <row r="9832" spans="1:4" hidden="1" x14ac:dyDescent="0.3">
      <c r="A9832" s="3">
        <v>53509831</v>
      </c>
      <c r="B9832" s="3" t="s">
        <v>23</v>
      </c>
      <c r="C9832" s="3" t="s">
        <v>23</v>
      </c>
      <c r="D9832" t="b">
        <f>$B9832&lt;&gt;$C9832</f>
        <v>0</v>
      </c>
    </row>
    <row r="9833" spans="1:4" hidden="1" x14ac:dyDescent="0.3">
      <c r="A9833" s="3">
        <v>53509832</v>
      </c>
      <c r="B9833" s="3" t="s">
        <v>23</v>
      </c>
      <c r="C9833" s="3" t="s">
        <v>23</v>
      </c>
      <c r="D9833" t="b">
        <f>$B9833&lt;&gt;$C9833</f>
        <v>0</v>
      </c>
    </row>
    <row r="9834" spans="1:4" hidden="1" x14ac:dyDescent="0.3">
      <c r="A9834" s="3">
        <v>53509833</v>
      </c>
      <c r="B9834" s="3" t="s">
        <v>23</v>
      </c>
      <c r="C9834" s="3" t="s">
        <v>23</v>
      </c>
      <c r="D9834" t="b">
        <f>$B9834&lt;&gt;$C9834</f>
        <v>0</v>
      </c>
    </row>
    <row r="9835" spans="1:4" hidden="1" x14ac:dyDescent="0.3">
      <c r="A9835" s="3">
        <v>53509834</v>
      </c>
      <c r="B9835" s="3" t="s">
        <v>23</v>
      </c>
      <c r="C9835" s="3" t="s">
        <v>23</v>
      </c>
      <c r="D9835" t="b">
        <f>$B9835&lt;&gt;$C9835</f>
        <v>0</v>
      </c>
    </row>
    <row r="9836" spans="1:4" hidden="1" x14ac:dyDescent="0.3">
      <c r="A9836" s="3">
        <v>53509835</v>
      </c>
      <c r="B9836" s="3" t="s">
        <v>23</v>
      </c>
      <c r="C9836" s="3" t="s">
        <v>23</v>
      </c>
      <c r="D9836" t="b">
        <f>$B9836&lt;&gt;$C9836</f>
        <v>0</v>
      </c>
    </row>
    <row r="9837" spans="1:4" hidden="1" x14ac:dyDescent="0.3">
      <c r="A9837" s="3">
        <v>53509836</v>
      </c>
      <c r="B9837" s="3" t="s">
        <v>23</v>
      </c>
      <c r="C9837" s="3" t="s">
        <v>23</v>
      </c>
      <c r="D9837" t="b">
        <f>$B9837&lt;&gt;$C9837</f>
        <v>0</v>
      </c>
    </row>
    <row r="9838" spans="1:4" hidden="1" x14ac:dyDescent="0.3">
      <c r="A9838" s="3">
        <v>53509837</v>
      </c>
      <c r="B9838" s="3" t="s">
        <v>23</v>
      </c>
      <c r="C9838" s="3" t="s">
        <v>23</v>
      </c>
      <c r="D9838" t="b">
        <f>$B9838&lt;&gt;$C9838</f>
        <v>0</v>
      </c>
    </row>
    <row r="9839" spans="1:4" hidden="1" x14ac:dyDescent="0.3">
      <c r="A9839" s="3">
        <v>53509838</v>
      </c>
      <c r="B9839" s="3" t="s">
        <v>23</v>
      </c>
      <c r="C9839" s="3" t="s">
        <v>23</v>
      </c>
      <c r="D9839" t="b">
        <f>$B9839&lt;&gt;$C9839</f>
        <v>0</v>
      </c>
    </row>
    <row r="9840" spans="1:4" hidden="1" x14ac:dyDescent="0.3">
      <c r="A9840" s="3">
        <v>53509839</v>
      </c>
      <c r="B9840" s="3" t="s">
        <v>23</v>
      </c>
      <c r="C9840" s="3" t="s">
        <v>23</v>
      </c>
      <c r="D9840" t="b">
        <f>$B9840&lt;&gt;$C9840</f>
        <v>0</v>
      </c>
    </row>
    <row r="9841" spans="1:4" hidden="1" x14ac:dyDescent="0.3">
      <c r="A9841" s="3">
        <v>53509840</v>
      </c>
      <c r="B9841" s="3" t="s">
        <v>23</v>
      </c>
      <c r="C9841" s="3" t="s">
        <v>23</v>
      </c>
      <c r="D9841" t="b">
        <f>$B9841&lt;&gt;$C9841</f>
        <v>0</v>
      </c>
    </row>
    <row r="9842" spans="1:4" hidden="1" x14ac:dyDescent="0.3">
      <c r="A9842" s="3">
        <v>53509841</v>
      </c>
      <c r="B9842" s="3" t="s">
        <v>23</v>
      </c>
      <c r="C9842" s="3" t="s">
        <v>23</v>
      </c>
      <c r="D9842" t="b">
        <f>$B9842&lt;&gt;$C9842</f>
        <v>0</v>
      </c>
    </row>
    <row r="9843" spans="1:4" hidden="1" x14ac:dyDescent="0.3">
      <c r="A9843" s="3">
        <v>53509842</v>
      </c>
      <c r="B9843" s="3" t="s">
        <v>23</v>
      </c>
      <c r="C9843" s="3" t="s">
        <v>23</v>
      </c>
      <c r="D9843" t="b">
        <f>$B9843&lt;&gt;$C9843</f>
        <v>0</v>
      </c>
    </row>
    <row r="9844" spans="1:4" hidden="1" x14ac:dyDescent="0.3">
      <c r="A9844" s="3">
        <v>53509843</v>
      </c>
      <c r="B9844" s="3" t="s">
        <v>23</v>
      </c>
      <c r="C9844" s="3" t="s">
        <v>23</v>
      </c>
      <c r="D9844" t="b">
        <f>$B9844&lt;&gt;$C9844</f>
        <v>0</v>
      </c>
    </row>
    <row r="9845" spans="1:4" hidden="1" x14ac:dyDescent="0.3">
      <c r="A9845" s="3">
        <v>53509844</v>
      </c>
      <c r="B9845" s="3" t="s">
        <v>23</v>
      </c>
      <c r="C9845" s="3" t="s">
        <v>23</v>
      </c>
      <c r="D9845" t="b">
        <f>$B9845&lt;&gt;$C9845</f>
        <v>0</v>
      </c>
    </row>
    <row r="9846" spans="1:4" hidden="1" x14ac:dyDescent="0.3">
      <c r="A9846" s="3">
        <v>53509845</v>
      </c>
      <c r="B9846" s="3" t="s">
        <v>23</v>
      </c>
      <c r="C9846" s="3" t="s">
        <v>23</v>
      </c>
      <c r="D9846" t="b">
        <f>$B9846&lt;&gt;$C9846</f>
        <v>0</v>
      </c>
    </row>
    <row r="9847" spans="1:4" hidden="1" x14ac:dyDescent="0.3">
      <c r="A9847" s="3">
        <v>53509846</v>
      </c>
      <c r="B9847" s="3" t="s">
        <v>23</v>
      </c>
      <c r="C9847" s="3" t="s">
        <v>23</v>
      </c>
      <c r="D9847" t="b">
        <f>$B9847&lt;&gt;$C9847</f>
        <v>0</v>
      </c>
    </row>
    <row r="9848" spans="1:4" hidden="1" x14ac:dyDescent="0.3">
      <c r="A9848" s="3">
        <v>53509847</v>
      </c>
      <c r="B9848" s="3" t="s">
        <v>23</v>
      </c>
      <c r="C9848" s="3" t="s">
        <v>23</v>
      </c>
      <c r="D9848" t="b">
        <f>$B9848&lt;&gt;$C9848</f>
        <v>0</v>
      </c>
    </row>
    <row r="9849" spans="1:4" hidden="1" x14ac:dyDescent="0.3">
      <c r="A9849" s="3">
        <v>53509848</v>
      </c>
      <c r="B9849" s="3" t="s">
        <v>23</v>
      </c>
      <c r="C9849" s="3" t="s">
        <v>23</v>
      </c>
      <c r="D9849" t="b">
        <f>$B9849&lt;&gt;$C9849</f>
        <v>0</v>
      </c>
    </row>
    <row r="9850" spans="1:4" hidden="1" x14ac:dyDescent="0.3">
      <c r="A9850" s="3">
        <v>53509849</v>
      </c>
      <c r="B9850" s="3" t="s">
        <v>23</v>
      </c>
      <c r="C9850" s="3" t="s">
        <v>23</v>
      </c>
      <c r="D9850" t="b">
        <f>$B9850&lt;&gt;$C9850</f>
        <v>0</v>
      </c>
    </row>
    <row r="9851" spans="1:4" hidden="1" x14ac:dyDescent="0.3">
      <c r="A9851" s="3">
        <v>53509850</v>
      </c>
      <c r="B9851" s="3" t="s">
        <v>23</v>
      </c>
      <c r="C9851" s="3" t="s">
        <v>23</v>
      </c>
      <c r="D9851" t="b">
        <f>$B9851&lt;&gt;$C9851</f>
        <v>0</v>
      </c>
    </row>
    <row r="9852" spans="1:4" hidden="1" x14ac:dyDescent="0.3">
      <c r="A9852" s="3">
        <v>53509851</v>
      </c>
      <c r="B9852" s="3" t="s">
        <v>23</v>
      </c>
      <c r="C9852" s="3" t="s">
        <v>23</v>
      </c>
      <c r="D9852" t="b">
        <f>$B9852&lt;&gt;$C9852</f>
        <v>0</v>
      </c>
    </row>
    <row r="9853" spans="1:4" hidden="1" x14ac:dyDescent="0.3">
      <c r="A9853" s="3">
        <v>53509852</v>
      </c>
      <c r="B9853" s="3" t="s">
        <v>23</v>
      </c>
      <c r="C9853" s="3" t="s">
        <v>23</v>
      </c>
      <c r="D9853" t="b">
        <f>$B9853&lt;&gt;$C9853</f>
        <v>0</v>
      </c>
    </row>
    <row r="9854" spans="1:4" hidden="1" x14ac:dyDescent="0.3">
      <c r="A9854" s="3">
        <v>53509853</v>
      </c>
      <c r="B9854" s="3" t="s">
        <v>23</v>
      </c>
      <c r="C9854" s="3" t="s">
        <v>23</v>
      </c>
      <c r="D9854" t="b">
        <f>$B9854&lt;&gt;$C9854</f>
        <v>0</v>
      </c>
    </row>
    <row r="9855" spans="1:4" hidden="1" x14ac:dyDescent="0.3">
      <c r="A9855" s="3">
        <v>53509854</v>
      </c>
      <c r="B9855" s="3" t="s">
        <v>23</v>
      </c>
      <c r="C9855" s="3" t="s">
        <v>23</v>
      </c>
      <c r="D9855" t="b">
        <f>$B9855&lt;&gt;$C9855</f>
        <v>0</v>
      </c>
    </row>
    <row r="9856" spans="1:4" hidden="1" x14ac:dyDescent="0.3">
      <c r="A9856" s="3">
        <v>53509855</v>
      </c>
      <c r="B9856" s="3" t="s">
        <v>23</v>
      </c>
      <c r="C9856" s="3" t="s">
        <v>23</v>
      </c>
      <c r="D9856" t="b">
        <f>$B9856&lt;&gt;$C9856</f>
        <v>0</v>
      </c>
    </row>
    <row r="9857" spans="1:4" hidden="1" x14ac:dyDescent="0.3">
      <c r="A9857" s="3">
        <v>53509856</v>
      </c>
      <c r="B9857" s="3" t="s">
        <v>23</v>
      </c>
      <c r="C9857" s="3" t="s">
        <v>23</v>
      </c>
      <c r="D9857" t="b">
        <f>$B9857&lt;&gt;$C9857</f>
        <v>0</v>
      </c>
    </row>
    <row r="9858" spans="1:4" hidden="1" x14ac:dyDescent="0.3">
      <c r="A9858" s="3">
        <v>53509857</v>
      </c>
      <c r="B9858" s="3" t="s">
        <v>23</v>
      </c>
      <c r="C9858" s="3" t="s">
        <v>23</v>
      </c>
      <c r="D9858" t="b">
        <f>$B9858&lt;&gt;$C9858</f>
        <v>0</v>
      </c>
    </row>
    <row r="9859" spans="1:4" hidden="1" x14ac:dyDescent="0.3">
      <c r="A9859" s="3">
        <v>53509858</v>
      </c>
      <c r="B9859" s="3" t="s">
        <v>23</v>
      </c>
      <c r="C9859" s="3" t="s">
        <v>23</v>
      </c>
      <c r="D9859" t="b">
        <f>$B9859&lt;&gt;$C9859</f>
        <v>0</v>
      </c>
    </row>
    <row r="9860" spans="1:4" hidden="1" x14ac:dyDescent="0.3">
      <c r="A9860" s="3">
        <v>53509859</v>
      </c>
      <c r="B9860" s="3" t="s">
        <v>23</v>
      </c>
      <c r="C9860" s="3" t="s">
        <v>23</v>
      </c>
      <c r="D9860" t="b">
        <f>$B9860&lt;&gt;$C9860</f>
        <v>0</v>
      </c>
    </row>
    <row r="9861" spans="1:4" hidden="1" x14ac:dyDescent="0.3">
      <c r="A9861" s="3">
        <v>53509860</v>
      </c>
      <c r="B9861" s="3" t="s">
        <v>23</v>
      </c>
      <c r="C9861" s="3" t="s">
        <v>23</v>
      </c>
      <c r="D9861" t="b">
        <f>$B9861&lt;&gt;$C9861</f>
        <v>0</v>
      </c>
    </row>
    <row r="9862" spans="1:4" hidden="1" x14ac:dyDescent="0.3">
      <c r="A9862" s="3">
        <v>53509861</v>
      </c>
      <c r="B9862" s="3" t="s">
        <v>23</v>
      </c>
      <c r="C9862" s="3" t="s">
        <v>23</v>
      </c>
      <c r="D9862" t="b">
        <f>$B9862&lt;&gt;$C9862</f>
        <v>0</v>
      </c>
    </row>
    <row r="9863" spans="1:4" hidden="1" x14ac:dyDescent="0.3">
      <c r="A9863" s="3">
        <v>53509862</v>
      </c>
      <c r="B9863" s="3" t="s">
        <v>23</v>
      </c>
      <c r="C9863" s="3" t="s">
        <v>23</v>
      </c>
      <c r="D9863" t="b">
        <f>$B9863&lt;&gt;$C9863</f>
        <v>0</v>
      </c>
    </row>
    <row r="9864" spans="1:4" hidden="1" x14ac:dyDescent="0.3">
      <c r="A9864" s="3">
        <v>53509863</v>
      </c>
      <c r="B9864" s="3" t="s">
        <v>23</v>
      </c>
      <c r="C9864" s="3" t="s">
        <v>23</v>
      </c>
      <c r="D9864" t="b">
        <f>$B9864&lt;&gt;$C9864</f>
        <v>0</v>
      </c>
    </row>
    <row r="9865" spans="1:4" hidden="1" x14ac:dyDescent="0.3">
      <c r="A9865" s="3">
        <v>53509864</v>
      </c>
      <c r="B9865" s="3" t="s">
        <v>23</v>
      </c>
      <c r="C9865" s="3" t="s">
        <v>23</v>
      </c>
      <c r="D9865" t="b">
        <f>$B9865&lt;&gt;$C9865</f>
        <v>0</v>
      </c>
    </row>
    <row r="9866" spans="1:4" hidden="1" x14ac:dyDescent="0.3">
      <c r="A9866" s="3">
        <v>53509865</v>
      </c>
      <c r="B9866" s="3" t="s">
        <v>23</v>
      </c>
      <c r="C9866" s="3" t="s">
        <v>23</v>
      </c>
      <c r="D9866" t="b">
        <f>$B9866&lt;&gt;$C9866</f>
        <v>0</v>
      </c>
    </row>
    <row r="9867" spans="1:4" hidden="1" x14ac:dyDescent="0.3">
      <c r="A9867" s="3">
        <v>53509866</v>
      </c>
      <c r="B9867" s="3" t="s">
        <v>23</v>
      </c>
      <c r="C9867" s="3" t="s">
        <v>23</v>
      </c>
      <c r="D9867" t="b">
        <f>$B9867&lt;&gt;$C9867</f>
        <v>0</v>
      </c>
    </row>
    <row r="9868" spans="1:4" hidden="1" x14ac:dyDescent="0.3">
      <c r="A9868" s="3">
        <v>53509867</v>
      </c>
      <c r="B9868" s="3" t="s">
        <v>23</v>
      </c>
      <c r="C9868" s="3" t="s">
        <v>23</v>
      </c>
      <c r="D9868" t="b">
        <f>$B9868&lt;&gt;$C9868</f>
        <v>0</v>
      </c>
    </row>
    <row r="9869" spans="1:4" hidden="1" x14ac:dyDescent="0.3">
      <c r="A9869" s="3">
        <v>53509868</v>
      </c>
      <c r="B9869" s="3" t="s">
        <v>23</v>
      </c>
      <c r="C9869" s="3" t="s">
        <v>23</v>
      </c>
      <c r="D9869" t="b">
        <f>$B9869&lt;&gt;$C9869</f>
        <v>0</v>
      </c>
    </row>
    <row r="9870" spans="1:4" hidden="1" x14ac:dyDescent="0.3">
      <c r="A9870" s="3">
        <v>53509869</v>
      </c>
      <c r="B9870" s="3" t="s">
        <v>23</v>
      </c>
      <c r="C9870" s="3" t="s">
        <v>23</v>
      </c>
      <c r="D9870" t="b">
        <f>$B9870&lt;&gt;$C9870</f>
        <v>0</v>
      </c>
    </row>
    <row r="9871" spans="1:4" hidden="1" x14ac:dyDescent="0.3">
      <c r="A9871" s="3">
        <v>53509870</v>
      </c>
      <c r="B9871" s="3" t="s">
        <v>23</v>
      </c>
      <c r="C9871" s="3" t="s">
        <v>23</v>
      </c>
      <c r="D9871" t="b">
        <f>$B9871&lt;&gt;$C9871</f>
        <v>0</v>
      </c>
    </row>
    <row r="9872" spans="1:4" hidden="1" x14ac:dyDescent="0.3">
      <c r="A9872" s="3">
        <v>53509871</v>
      </c>
      <c r="B9872" s="3" t="s">
        <v>23</v>
      </c>
      <c r="C9872" s="3" t="s">
        <v>23</v>
      </c>
      <c r="D9872" t="b">
        <f>$B9872&lt;&gt;$C9872</f>
        <v>0</v>
      </c>
    </row>
    <row r="9873" spans="1:4" hidden="1" x14ac:dyDescent="0.3">
      <c r="A9873" s="3">
        <v>53509872</v>
      </c>
      <c r="B9873" s="3" t="s">
        <v>23</v>
      </c>
      <c r="C9873" s="3" t="s">
        <v>23</v>
      </c>
      <c r="D9873" t="b">
        <f>$B9873&lt;&gt;$C9873</f>
        <v>0</v>
      </c>
    </row>
    <row r="9874" spans="1:4" hidden="1" x14ac:dyDescent="0.3">
      <c r="A9874" s="3">
        <v>53509873</v>
      </c>
      <c r="B9874" s="3" t="s">
        <v>23</v>
      </c>
      <c r="C9874" s="3" t="s">
        <v>23</v>
      </c>
      <c r="D9874" t="b">
        <f>$B9874&lt;&gt;$C9874</f>
        <v>0</v>
      </c>
    </row>
    <row r="9875" spans="1:4" hidden="1" x14ac:dyDescent="0.3">
      <c r="A9875" s="3">
        <v>53509874</v>
      </c>
      <c r="B9875" s="3" t="s">
        <v>23</v>
      </c>
      <c r="C9875" s="3" t="s">
        <v>23</v>
      </c>
      <c r="D9875" t="b">
        <f>$B9875&lt;&gt;$C9875</f>
        <v>0</v>
      </c>
    </row>
    <row r="9876" spans="1:4" hidden="1" x14ac:dyDescent="0.3">
      <c r="A9876" s="3">
        <v>53509875</v>
      </c>
      <c r="B9876" s="3" t="s">
        <v>23</v>
      </c>
      <c r="C9876" s="3" t="s">
        <v>23</v>
      </c>
      <c r="D9876" t="b">
        <f>$B9876&lt;&gt;$C9876</f>
        <v>0</v>
      </c>
    </row>
    <row r="9877" spans="1:4" hidden="1" x14ac:dyDescent="0.3">
      <c r="A9877" s="3">
        <v>53509876</v>
      </c>
      <c r="B9877" s="3" t="s">
        <v>23</v>
      </c>
      <c r="C9877" s="3" t="s">
        <v>23</v>
      </c>
      <c r="D9877" t="b">
        <f>$B9877&lt;&gt;$C9877</f>
        <v>0</v>
      </c>
    </row>
    <row r="9878" spans="1:4" hidden="1" x14ac:dyDescent="0.3">
      <c r="A9878" s="3">
        <v>53509877</v>
      </c>
      <c r="B9878" s="3" t="s">
        <v>23</v>
      </c>
      <c r="C9878" s="3" t="s">
        <v>23</v>
      </c>
      <c r="D9878" t="b">
        <f>$B9878&lt;&gt;$C9878</f>
        <v>0</v>
      </c>
    </row>
    <row r="9879" spans="1:4" hidden="1" x14ac:dyDescent="0.3">
      <c r="A9879" s="3">
        <v>53509878</v>
      </c>
      <c r="B9879" s="3" t="s">
        <v>23</v>
      </c>
      <c r="C9879" s="3" t="s">
        <v>23</v>
      </c>
      <c r="D9879" t="b">
        <f>$B9879&lt;&gt;$C9879</f>
        <v>0</v>
      </c>
    </row>
    <row r="9880" spans="1:4" hidden="1" x14ac:dyDescent="0.3">
      <c r="A9880" s="3">
        <v>53509879</v>
      </c>
      <c r="B9880" s="3" t="s">
        <v>23</v>
      </c>
      <c r="C9880" s="3" t="s">
        <v>23</v>
      </c>
      <c r="D9880" t="b">
        <f>$B9880&lt;&gt;$C9880</f>
        <v>0</v>
      </c>
    </row>
    <row r="9881" spans="1:4" hidden="1" x14ac:dyDescent="0.3">
      <c r="A9881" s="3">
        <v>53509880</v>
      </c>
      <c r="B9881" s="3" t="s">
        <v>23</v>
      </c>
      <c r="C9881" s="3" t="s">
        <v>23</v>
      </c>
      <c r="D9881" t="b">
        <f>$B9881&lt;&gt;$C9881</f>
        <v>0</v>
      </c>
    </row>
    <row r="9882" spans="1:4" hidden="1" x14ac:dyDescent="0.3">
      <c r="A9882" s="3">
        <v>53509881</v>
      </c>
      <c r="B9882" s="3" t="s">
        <v>23</v>
      </c>
      <c r="C9882" s="3" t="s">
        <v>23</v>
      </c>
      <c r="D9882" t="b">
        <f>$B9882&lt;&gt;$C9882</f>
        <v>0</v>
      </c>
    </row>
    <row r="9883" spans="1:4" hidden="1" x14ac:dyDescent="0.3">
      <c r="A9883" s="3">
        <v>53509882</v>
      </c>
      <c r="B9883" s="3" t="s">
        <v>23</v>
      </c>
      <c r="C9883" s="3" t="s">
        <v>23</v>
      </c>
      <c r="D9883" t="b">
        <f>$B9883&lt;&gt;$C9883</f>
        <v>0</v>
      </c>
    </row>
    <row r="9884" spans="1:4" hidden="1" x14ac:dyDescent="0.3">
      <c r="A9884" s="3">
        <v>53509883</v>
      </c>
      <c r="B9884" s="3" t="s">
        <v>23</v>
      </c>
      <c r="C9884" s="3" t="s">
        <v>23</v>
      </c>
      <c r="D9884" t="b">
        <f>$B9884&lt;&gt;$C9884</f>
        <v>0</v>
      </c>
    </row>
    <row r="9885" spans="1:4" hidden="1" x14ac:dyDescent="0.3">
      <c r="A9885" s="3">
        <v>53509884</v>
      </c>
      <c r="B9885" s="3" t="s">
        <v>23</v>
      </c>
      <c r="C9885" s="3" t="s">
        <v>23</v>
      </c>
      <c r="D9885" t="b">
        <f>$B9885&lt;&gt;$C9885</f>
        <v>0</v>
      </c>
    </row>
    <row r="9886" spans="1:4" hidden="1" x14ac:dyDescent="0.3">
      <c r="A9886" s="3">
        <v>53509885</v>
      </c>
      <c r="B9886" s="3" t="s">
        <v>23</v>
      </c>
      <c r="C9886" s="3" t="s">
        <v>23</v>
      </c>
      <c r="D9886" t="b">
        <f>$B9886&lt;&gt;$C9886</f>
        <v>0</v>
      </c>
    </row>
    <row r="9887" spans="1:4" hidden="1" x14ac:dyDescent="0.3">
      <c r="A9887" s="3">
        <v>53509886</v>
      </c>
      <c r="B9887" s="3" t="s">
        <v>23</v>
      </c>
      <c r="C9887" s="3" t="s">
        <v>23</v>
      </c>
      <c r="D9887" t="b">
        <f>$B9887&lt;&gt;$C9887</f>
        <v>0</v>
      </c>
    </row>
    <row r="9888" spans="1:4" hidden="1" x14ac:dyDescent="0.3">
      <c r="A9888" s="3">
        <v>53509887</v>
      </c>
      <c r="B9888" s="3" t="s">
        <v>23</v>
      </c>
      <c r="C9888" s="3" t="s">
        <v>23</v>
      </c>
      <c r="D9888" t="b">
        <f>$B9888&lt;&gt;$C9888</f>
        <v>0</v>
      </c>
    </row>
    <row r="9889" spans="1:4" hidden="1" x14ac:dyDescent="0.3">
      <c r="A9889" s="3">
        <v>53509888</v>
      </c>
      <c r="B9889" s="3" t="s">
        <v>23</v>
      </c>
      <c r="C9889" s="3" t="s">
        <v>23</v>
      </c>
      <c r="D9889" t="b">
        <f>$B9889&lt;&gt;$C9889</f>
        <v>0</v>
      </c>
    </row>
    <row r="9890" spans="1:4" hidden="1" x14ac:dyDescent="0.3">
      <c r="A9890" s="3">
        <v>53509889</v>
      </c>
      <c r="B9890" s="3" t="s">
        <v>23</v>
      </c>
      <c r="C9890" s="3" t="s">
        <v>23</v>
      </c>
      <c r="D9890" t="b">
        <f>$B9890&lt;&gt;$C9890</f>
        <v>0</v>
      </c>
    </row>
    <row r="9891" spans="1:4" hidden="1" x14ac:dyDescent="0.3">
      <c r="A9891" s="3">
        <v>53509890</v>
      </c>
      <c r="B9891" s="3" t="s">
        <v>23</v>
      </c>
      <c r="C9891" s="3" t="s">
        <v>23</v>
      </c>
      <c r="D9891" t="b">
        <f>$B9891&lt;&gt;$C9891</f>
        <v>0</v>
      </c>
    </row>
    <row r="9892" spans="1:4" hidden="1" x14ac:dyDescent="0.3">
      <c r="A9892" s="3">
        <v>53509891</v>
      </c>
      <c r="B9892" s="3" t="s">
        <v>23</v>
      </c>
      <c r="C9892" s="3" t="s">
        <v>23</v>
      </c>
      <c r="D9892" t="b">
        <f>$B9892&lt;&gt;$C9892</f>
        <v>0</v>
      </c>
    </row>
    <row r="9893" spans="1:4" hidden="1" x14ac:dyDescent="0.3">
      <c r="A9893" s="3">
        <v>53509892</v>
      </c>
      <c r="B9893" s="3" t="s">
        <v>23</v>
      </c>
      <c r="C9893" s="3" t="s">
        <v>23</v>
      </c>
      <c r="D9893" t="b">
        <f>$B9893&lt;&gt;$C9893</f>
        <v>0</v>
      </c>
    </row>
    <row r="9894" spans="1:4" hidden="1" x14ac:dyDescent="0.3">
      <c r="A9894" s="3">
        <v>53509893</v>
      </c>
      <c r="B9894" s="3" t="s">
        <v>23</v>
      </c>
      <c r="C9894" s="3" t="s">
        <v>23</v>
      </c>
      <c r="D9894" t="b">
        <f>$B9894&lt;&gt;$C9894</f>
        <v>0</v>
      </c>
    </row>
    <row r="9895" spans="1:4" hidden="1" x14ac:dyDescent="0.3">
      <c r="A9895" s="3">
        <v>53509894</v>
      </c>
      <c r="B9895" s="3" t="s">
        <v>23</v>
      </c>
      <c r="C9895" s="3" t="s">
        <v>23</v>
      </c>
      <c r="D9895" t="b">
        <f>$B9895&lt;&gt;$C9895</f>
        <v>0</v>
      </c>
    </row>
    <row r="9896" spans="1:4" hidden="1" x14ac:dyDescent="0.3">
      <c r="A9896" s="3">
        <v>53509895</v>
      </c>
      <c r="B9896" s="3" t="s">
        <v>23</v>
      </c>
      <c r="C9896" s="3" t="s">
        <v>23</v>
      </c>
      <c r="D9896" t="b">
        <f>$B9896&lt;&gt;$C9896</f>
        <v>0</v>
      </c>
    </row>
    <row r="9897" spans="1:4" hidden="1" x14ac:dyDescent="0.3">
      <c r="A9897" s="3">
        <v>53509896</v>
      </c>
      <c r="B9897" s="3" t="s">
        <v>23</v>
      </c>
      <c r="C9897" s="3" t="s">
        <v>23</v>
      </c>
      <c r="D9897" t="b">
        <f>$B9897&lt;&gt;$C9897</f>
        <v>0</v>
      </c>
    </row>
    <row r="9898" spans="1:4" hidden="1" x14ac:dyDescent="0.3">
      <c r="A9898" s="3">
        <v>53509897</v>
      </c>
      <c r="B9898" s="3" t="s">
        <v>23</v>
      </c>
      <c r="C9898" s="3" t="s">
        <v>23</v>
      </c>
      <c r="D9898" t="b">
        <f>$B9898&lt;&gt;$C9898</f>
        <v>0</v>
      </c>
    </row>
    <row r="9899" spans="1:4" hidden="1" x14ac:dyDescent="0.3">
      <c r="A9899" s="3">
        <v>53509898</v>
      </c>
      <c r="B9899" s="3" t="s">
        <v>23</v>
      </c>
      <c r="C9899" s="3" t="s">
        <v>23</v>
      </c>
      <c r="D9899" t="b">
        <f>$B9899&lt;&gt;$C9899</f>
        <v>0</v>
      </c>
    </row>
    <row r="9900" spans="1:4" x14ac:dyDescent="0.3">
      <c r="A9900" s="3">
        <v>53509899</v>
      </c>
      <c r="B9900" s="3" t="s">
        <v>23</v>
      </c>
      <c r="C9900" s="3" t="s">
        <v>28</v>
      </c>
      <c r="D9900" t="b">
        <f>$B9900&lt;&gt;$C9900</f>
        <v>1</v>
      </c>
    </row>
    <row r="9901" spans="1:4" hidden="1" x14ac:dyDescent="0.3">
      <c r="A9901" s="3">
        <v>53509900</v>
      </c>
      <c r="B9901" s="3" t="s">
        <v>23</v>
      </c>
      <c r="C9901" s="3" t="s">
        <v>23</v>
      </c>
      <c r="D9901" t="b">
        <f>$B9901&lt;&gt;$C9901</f>
        <v>0</v>
      </c>
    </row>
    <row r="9902" spans="1:4" hidden="1" x14ac:dyDescent="0.3">
      <c r="A9902" s="3">
        <v>53509901</v>
      </c>
      <c r="B9902" s="3" t="s">
        <v>23</v>
      </c>
      <c r="C9902" s="3" t="s">
        <v>23</v>
      </c>
      <c r="D9902" t="b">
        <f>$B9902&lt;&gt;$C9902</f>
        <v>0</v>
      </c>
    </row>
    <row r="9903" spans="1:4" hidden="1" x14ac:dyDescent="0.3">
      <c r="A9903" s="3">
        <v>53509902</v>
      </c>
      <c r="B9903" s="3" t="s">
        <v>23</v>
      </c>
      <c r="C9903" s="3" t="s">
        <v>23</v>
      </c>
      <c r="D9903" t="b">
        <f>$B9903&lt;&gt;$C9903</f>
        <v>0</v>
      </c>
    </row>
    <row r="9904" spans="1:4" hidden="1" x14ac:dyDescent="0.3">
      <c r="A9904" s="3">
        <v>53509903</v>
      </c>
      <c r="B9904" s="3" t="s">
        <v>23</v>
      </c>
      <c r="C9904" s="3" t="s">
        <v>23</v>
      </c>
      <c r="D9904" t="b">
        <f>$B9904&lt;&gt;$C9904</f>
        <v>0</v>
      </c>
    </row>
    <row r="9905" spans="1:4" hidden="1" x14ac:dyDescent="0.3">
      <c r="A9905" s="3">
        <v>53509904</v>
      </c>
      <c r="B9905" s="3" t="s">
        <v>23</v>
      </c>
      <c r="C9905" s="3" t="s">
        <v>23</v>
      </c>
      <c r="D9905" t="b">
        <f>$B9905&lt;&gt;$C9905</f>
        <v>0</v>
      </c>
    </row>
    <row r="9906" spans="1:4" hidden="1" x14ac:dyDescent="0.3">
      <c r="A9906" s="3">
        <v>53509905</v>
      </c>
      <c r="B9906" s="3" t="s">
        <v>23</v>
      </c>
      <c r="C9906" s="3" t="s">
        <v>23</v>
      </c>
      <c r="D9906" t="b">
        <f>$B9906&lt;&gt;$C9906</f>
        <v>0</v>
      </c>
    </row>
    <row r="9907" spans="1:4" hidden="1" x14ac:dyDescent="0.3">
      <c r="A9907" s="3">
        <v>53509906</v>
      </c>
      <c r="B9907" s="3" t="s">
        <v>23</v>
      </c>
      <c r="C9907" s="3" t="s">
        <v>23</v>
      </c>
      <c r="D9907" t="b">
        <f>$B9907&lt;&gt;$C9907</f>
        <v>0</v>
      </c>
    </row>
    <row r="9908" spans="1:4" hidden="1" x14ac:dyDescent="0.3">
      <c r="A9908" s="3">
        <v>53509907</v>
      </c>
      <c r="B9908" s="3" t="s">
        <v>23</v>
      </c>
      <c r="C9908" s="3" t="s">
        <v>23</v>
      </c>
      <c r="D9908" t="b">
        <f>$B9908&lt;&gt;$C9908</f>
        <v>0</v>
      </c>
    </row>
    <row r="9909" spans="1:4" hidden="1" x14ac:dyDescent="0.3">
      <c r="A9909" s="3">
        <v>53509908</v>
      </c>
      <c r="B9909" s="3" t="s">
        <v>23</v>
      </c>
      <c r="C9909" s="3" t="s">
        <v>23</v>
      </c>
      <c r="D9909" t="b">
        <f>$B9909&lt;&gt;$C9909</f>
        <v>0</v>
      </c>
    </row>
    <row r="9910" spans="1:4" hidden="1" x14ac:dyDescent="0.3">
      <c r="A9910" s="3">
        <v>53509909</v>
      </c>
      <c r="B9910" s="3" t="s">
        <v>23</v>
      </c>
      <c r="C9910" s="3" t="s">
        <v>23</v>
      </c>
      <c r="D9910" t="b">
        <f>$B9910&lt;&gt;$C9910</f>
        <v>0</v>
      </c>
    </row>
    <row r="9911" spans="1:4" hidden="1" x14ac:dyDescent="0.3">
      <c r="A9911" s="3">
        <v>53509910</v>
      </c>
      <c r="B9911" s="3" t="s">
        <v>23</v>
      </c>
      <c r="C9911" s="3" t="s">
        <v>23</v>
      </c>
      <c r="D9911" t="b">
        <f>$B9911&lt;&gt;$C9911</f>
        <v>0</v>
      </c>
    </row>
    <row r="9912" spans="1:4" hidden="1" x14ac:dyDescent="0.3">
      <c r="A9912" s="3">
        <v>53509911</v>
      </c>
      <c r="B9912" s="3" t="s">
        <v>23</v>
      </c>
      <c r="C9912" s="3" t="s">
        <v>23</v>
      </c>
      <c r="D9912" t="b">
        <f>$B9912&lt;&gt;$C9912</f>
        <v>0</v>
      </c>
    </row>
    <row r="9913" spans="1:4" hidden="1" x14ac:dyDescent="0.3">
      <c r="A9913" s="3">
        <v>53509912</v>
      </c>
      <c r="B9913" s="3" t="s">
        <v>23</v>
      </c>
      <c r="C9913" s="3" t="s">
        <v>23</v>
      </c>
      <c r="D9913" t="b">
        <f>$B9913&lt;&gt;$C9913</f>
        <v>0</v>
      </c>
    </row>
    <row r="9914" spans="1:4" hidden="1" x14ac:dyDescent="0.3">
      <c r="A9914" s="3">
        <v>53509913</v>
      </c>
      <c r="B9914" s="3" t="s">
        <v>23</v>
      </c>
      <c r="C9914" s="3" t="s">
        <v>23</v>
      </c>
      <c r="D9914" t="b">
        <f>$B9914&lt;&gt;$C9914</f>
        <v>0</v>
      </c>
    </row>
    <row r="9915" spans="1:4" hidden="1" x14ac:dyDescent="0.3">
      <c r="A9915" s="3">
        <v>53509914</v>
      </c>
      <c r="B9915" s="3" t="s">
        <v>23</v>
      </c>
      <c r="C9915" s="3" t="s">
        <v>23</v>
      </c>
      <c r="D9915" t="b">
        <f>$B9915&lt;&gt;$C9915</f>
        <v>0</v>
      </c>
    </row>
    <row r="9916" spans="1:4" hidden="1" x14ac:dyDescent="0.3">
      <c r="A9916" s="3">
        <v>53509915</v>
      </c>
      <c r="B9916" s="3" t="s">
        <v>23</v>
      </c>
      <c r="C9916" s="3" t="s">
        <v>23</v>
      </c>
      <c r="D9916" t="b">
        <f>$B9916&lt;&gt;$C9916</f>
        <v>0</v>
      </c>
    </row>
    <row r="9917" spans="1:4" hidden="1" x14ac:dyDescent="0.3">
      <c r="A9917" s="3">
        <v>53509916</v>
      </c>
      <c r="B9917" s="3" t="s">
        <v>23</v>
      </c>
      <c r="C9917" s="3" t="s">
        <v>23</v>
      </c>
      <c r="D9917" t="b">
        <f>$B9917&lt;&gt;$C9917</f>
        <v>0</v>
      </c>
    </row>
    <row r="9918" spans="1:4" hidden="1" x14ac:dyDescent="0.3">
      <c r="A9918" s="3">
        <v>53509917</v>
      </c>
      <c r="B9918" s="3" t="s">
        <v>23</v>
      </c>
      <c r="C9918" s="3" t="s">
        <v>23</v>
      </c>
      <c r="D9918" t="b">
        <f>$B9918&lt;&gt;$C9918</f>
        <v>0</v>
      </c>
    </row>
    <row r="9919" spans="1:4" hidden="1" x14ac:dyDescent="0.3">
      <c r="A9919" s="3">
        <v>53509918</v>
      </c>
      <c r="B9919" s="3" t="s">
        <v>23</v>
      </c>
      <c r="C9919" s="3" t="s">
        <v>23</v>
      </c>
      <c r="D9919" t="b">
        <f>$B9919&lt;&gt;$C9919</f>
        <v>0</v>
      </c>
    </row>
    <row r="9920" spans="1:4" hidden="1" x14ac:dyDescent="0.3">
      <c r="A9920" s="3">
        <v>53509919</v>
      </c>
      <c r="B9920" s="3" t="s">
        <v>23</v>
      </c>
      <c r="C9920" s="3" t="s">
        <v>23</v>
      </c>
      <c r="D9920" t="b">
        <f>$B9920&lt;&gt;$C9920</f>
        <v>0</v>
      </c>
    </row>
    <row r="9921" spans="1:4" hidden="1" x14ac:dyDescent="0.3">
      <c r="A9921" s="3">
        <v>53509920</v>
      </c>
      <c r="B9921" s="3" t="s">
        <v>23</v>
      </c>
      <c r="C9921" s="3" t="s">
        <v>23</v>
      </c>
      <c r="D9921" t="b">
        <f>$B9921&lt;&gt;$C9921</f>
        <v>0</v>
      </c>
    </row>
    <row r="9922" spans="1:4" hidden="1" x14ac:dyDescent="0.3">
      <c r="A9922" s="3">
        <v>53509921</v>
      </c>
      <c r="B9922" s="3" t="s">
        <v>23</v>
      </c>
      <c r="C9922" s="3" t="s">
        <v>23</v>
      </c>
      <c r="D9922" t="b">
        <f>$B9922&lt;&gt;$C9922</f>
        <v>0</v>
      </c>
    </row>
    <row r="9923" spans="1:4" hidden="1" x14ac:dyDescent="0.3">
      <c r="A9923" s="3">
        <v>53509922</v>
      </c>
      <c r="B9923" s="3" t="s">
        <v>23</v>
      </c>
      <c r="C9923" s="3" t="s">
        <v>23</v>
      </c>
      <c r="D9923" t="b">
        <f>$B9923&lt;&gt;$C9923</f>
        <v>0</v>
      </c>
    </row>
    <row r="9924" spans="1:4" hidden="1" x14ac:dyDescent="0.3">
      <c r="A9924" s="3">
        <v>53509923</v>
      </c>
      <c r="B9924" s="3" t="s">
        <v>23</v>
      </c>
      <c r="C9924" s="3" t="s">
        <v>23</v>
      </c>
      <c r="D9924" t="b">
        <f>$B9924&lt;&gt;$C9924</f>
        <v>0</v>
      </c>
    </row>
    <row r="9925" spans="1:4" hidden="1" x14ac:dyDescent="0.3">
      <c r="A9925" s="3">
        <v>53509924</v>
      </c>
      <c r="B9925" s="3" t="s">
        <v>23</v>
      </c>
      <c r="C9925" s="3" t="s">
        <v>23</v>
      </c>
      <c r="D9925" t="b">
        <f>$B9925&lt;&gt;$C9925</f>
        <v>0</v>
      </c>
    </row>
    <row r="9926" spans="1:4" hidden="1" x14ac:dyDescent="0.3">
      <c r="A9926" s="3">
        <v>53509925</v>
      </c>
      <c r="B9926" s="3" t="s">
        <v>23</v>
      </c>
      <c r="C9926" s="3" t="s">
        <v>23</v>
      </c>
      <c r="D9926" t="b">
        <f>$B9926&lt;&gt;$C9926</f>
        <v>0</v>
      </c>
    </row>
    <row r="9927" spans="1:4" hidden="1" x14ac:dyDescent="0.3">
      <c r="A9927" s="3">
        <v>53509926</v>
      </c>
      <c r="B9927" s="3" t="s">
        <v>23</v>
      </c>
      <c r="C9927" s="3" t="s">
        <v>23</v>
      </c>
      <c r="D9927" t="b">
        <f>$B9927&lt;&gt;$C9927</f>
        <v>0</v>
      </c>
    </row>
    <row r="9928" spans="1:4" hidden="1" x14ac:dyDescent="0.3">
      <c r="A9928" s="3">
        <v>53509927</v>
      </c>
      <c r="B9928" s="3" t="s">
        <v>23</v>
      </c>
      <c r="C9928" s="3" t="s">
        <v>23</v>
      </c>
      <c r="D9928" t="b">
        <f>$B9928&lt;&gt;$C9928</f>
        <v>0</v>
      </c>
    </row>
    <row r="9929" spans="1:4" hidden="1" x14ac:dyDescent="0.3">
      <c r="A9929" s="3">
        <v>53509928</v>
      </c>
      <c r="B9929" s="3" t="s">
        <v>23</v>
      </c>
      <c r="C9929" s="3" t="s">
        <v>23</v>
      </c>
      <c r="D9929" t="b">
        <f>$B9929&lt;&gt;$C9929</f>
        <v>0</v>
      </c>
    </row>
    <row r="9930" spans="1:4" hidden="1" x14ac:dyDescent="0.3">
      <c r="A9930" s="3">
        <v>53509929</v>
      </c>
      <c r="B9930" s="3" t="s">
        <v>23</v>
      </c>
      <c r="C9930" s="3" t="s">
        <v>23</v>
      </c>
      <c r="D9930" t="b">
        <f>$B9930&lt;&gt;$C9930</f>
        <v>0</v>
      </c>
    </row>
    <row r="9931" spans="1:4" hidden="1" x14ac:dyDescent="0.3">
      <c r="A9931" s="3">
        <v>53509930</v>
      </c>
      <c r="B9931" s="3" t="s">
        <v>23</v>
      </c>
      <c r="C9931" s="3" t="s">
        <v>23</v>
      </c>
      <c r="D9931" t="b">
        <f>$B9931&lt;&gt;$C9931</f>
        <v>0</v>
      </c>
    </row>
    <row r="9932" spans="1:4" hidden="1" x14ac:dyDescent="0.3">
      <c r="A9932" s="3">
        <v>53509931</v>
      </c>
      <c r="B9932" s="3" t="s">
        <v>23</v>
      </c>
      <c r="C9932" s="3" t="s">
        <v>23</v>
      </c>
      <c r="D9932" t="b">
        <f>$B9932&lt;&gt;$C9932</f>
        <v>0</v>
      </c>
    </row>
    <row r="9933" spans="1:4" hidden="1" x14ac:dyDescent="0.3">
      <c r="A9933" s="3">
        <v>53509932</v>
      </c>
      <c r="B9933" s="3" t="s">
        <v>23</v>
      </c>
      <c r="C9933" s="3" t="s">
        <v>23</v>
      </c>
      <c r="D9933" t="b">
        <f>$B9933&lt;&gt;$C9933</f>
        <v>0</v>
      </c>
    </row>
    <row r="9934" spans="1:4" hidden="1" x14ac:dyDescent="0.3">
      <c r="A9934" s="3">
        <v>53509933</v>
      </c>
      <c r="B9934" s="3" t="s">
        <v>23</v>
      </c>
      <c r="C9934" s="3" t="s">
        <v>23</v>
      </c>
      <c r="D9934" t="b">
        <f>$B9934&lt;&gt;$C9934</f>
        <v>0</v>
      </c>
    </row>
    <row r="9935" spans="1:4" hidden="1" x14ac:dyDescent="0.3">
      <c r="A9935" s="3">
        <v>53509934</v>
      </c>
      <c r="B9935" s="3" t="s">
        <v>23</v>
      </c>
      <c r="C9935" s="3" t="s">
        <v>23</v>
      </c>
      <c r="D9935" t="b">
        <f>$B9935&lt;&gt;$C9935</f>
        <v>0</v>
      </c>
    </row>
    <row r="9936" spans="1:4" hidden="1" x14ac:dyDescent="0.3">
      <c r="A9936" s="3">
        <v>53509935</v>
      </c>
      <c r="B9936" s="3" t="s">
        <v>23</v>
      </c>
      <c r="C9936" s="3" t="s">
        <v>23</v>
      </c>
      <c r="D9936" t="b">
        <f>$B9936&lt;&gt;$C9936</f>
        <v>0</v>
      </c>
    </row>
    <row r="9937" spans="1:4" hidden="1" x14ac:dyDescent="0.3">
      <c r="A9937" s="3">
        <v>53509936</v>
      </c>
      <c r="B9937" s="3" t="s">
        <v>23</v>
      </c>
      <c r="C9937" s="3" t="s">
        <v>23</v>
      </c>
      <c r="D9937" t="b">
        <f>$B9937&lt;&gt;$C9937</f>
        <v>0</v>
      </c>
    </row>
    <row r="9938" spans="1:4" hidden="1" x14ac:dyDescent="0.3">
      <c r="A9938" s="3">
        <v>53509937</v>
      </c>
      <c r="B9938" s="3" t="s">
        <v>23</v>
      </c>
      <c r="C9938" s="3" t="s">
        <v>23</v>
      </c>
      <c r="D9938" t="b">
        <f>$B9938&lt;&gt;$C9938</f>
        <v>0</v>
      </c>
    </row>
    <row r="9939" spans="1:4" hidden="1" x14ac:dyDescent="0.3">
      <c r="A9939" s="3">
        <v>53509938</v>
      </c>
      <c r="B9939" s="3" t="s">
        <v>23</v>
      </c>
      <c r="C9939" s="3" t="s">
        <v>23</v>
      </c>
      <c r="D9939" t="b">
        <f>$B9939&lt;&gt;$C9939</f>
        <v>0</v>
      </c>
    </row>
    <row r="9940" spans="1:4" hidden="1" x14ac:dyDescent="0.3">
      <c r="A9940" s="3">
        <v>53509939</v>
      </c>
      <c r="B9940" s="3" t="s">
        <v>23</v>
      </c>
      <c r="C9940" s="3" t="s">
        <v>23</v>
      </c>
      <c r="D9940" t="b">
        <f>$B9940&lt;&gt;$C9940</f>
        <v>0</v>
      </c>
    </row>
    <row r="9941" spans="1:4" hidden="1" x14ac:dyDescent="0.3">
      <c r="A9941" s="3">
        <v>53509940</v>
      </c>
      <c r="B9941" s="3" t="s">
        <v>23</v>
      </c>
      <c r="C9941" s="3" t="s">
        <v>23</v>
      </c>
      <c r="D9941" t="b">
        <f>$B9941&lt;&gt;$C9941</f>
        <v>0</v>
      </c>
    </row>
    <row r="9942" spans="1:4" hidden="1" x14ac:dyDescent="0.3">
      <c r="A9942" s="3">
        <v>53509941</v>
      </c>
      <c r="B9942" s="3" t="s">
        <v>23</v>
      </c>
      <c r="C9942" s="3" t="s">
        <v>23</v>
      </c>
      <c r="D9942" t="b">
        <f>$B9942&lt;&gt;$C9942</f>
        <v>0</v>
      </c>
    </row>
    <row r="9943" spans="1:4" hidden="1" x14ac:dyDescent="0.3">
      <c r="A9943" s="3">
        <v>53509942</v>
      </c>
      <c r="B9943" s="3" t="s">
        <v>23</v>
      </c>
      <c r="C9943" s="3" t="s">
        <v>23</v>
      </c>
      <c r="D9943" t="b">
        <f>$B9943&lt;&gt;$C9943</f>
        <v>0</v>
      </c>
    </row>
    <row r="9944" spans="1:4" hidden="1" x14ac:dyDescent="0.3">
      <c r="A9944" s="3">
        <v>53509943</v>
      </c>
      <c r="B9944" s="3" t="s">
        <v>23</v>
      </c>
      <c r="C9944" s="3" t="s">
        <v>23</v>
      </c>
      <c r="D9944" t="b">
        <f>$B9944&lt;&gt;$C9944</f>
        <v>0</v>
      </c>
    </row>
    <row r="9945" spans="1:4" hidden="1" x14ac:dyDescent="0.3">
      <c r="A9945" s="3">
        <v>53509944</v>
      </c>
      <c r="B9945" s="3" t="s">
        <v>23</v>
      </c>
      <c r="C9945" s="3" t="s">
        <v>23</v>
      </c>
      <c r="D9945" t="b">
        <f>$B9945&lt;&gt;$C9945</f>
        <v>0</v>
      </c>
    </row>
    <row r="9946" spans="1:4" hidden="1" x14ac:dyDescent="0.3">
      <c r="A9946" s="3">
        <v>53509945</v>
      </c>
      <c r="B9946" s="3" t="s">
        <v>23</v>
      </c>
      <c r="C9946" s="3" t="s">
        <v>23</v>
      </c>
      <c r="D9946" t="b">
        <f>$B9946&lt;&gt;$C9946</f>
        <v>0</v>
      </c>
    </row>
    <row r="9947" spans="1:4" hidden="1" x14ac:dyDescent="0.3">
      <c r="A9947" s="3">
        <v>53509946</v>
      </c>
      <c r="B9947" s="3" t="s">
        <v>23</v>
      </c>
      <c r="C9947" s="3" t="s">
        <v>23</v>
      </c>
      <c r="D9947" t="b">
        <f>$B9947&lt;&gt;$C9947</f>
        <v>0</v>
      </c>
    </row>
    <row r="9948" spans="1:4" hidden="1" x14ac:dyDescent="0.3">
      <c r="A9948" s="3">
        <v>53509947</v>
      </c>
      <c r="B9948" s="3" t="s">
        <v>23</v>
      </c>
      <c r="C9948" s="3" t="s">
        <v>23</v>
      </c>
      <c r="D9948" t="b">
        <f>$B9948&lt;&gt;$C9948</f>
        <v>0</v>
      </c>
    </row>
    <row r="9949" spans="1:4" hidden="1" x14ac:dyDescent="0.3">
      <c r="A9949" s="3">
        <v>53509948</v>
      </c>
      <c r="B9949" s="3" t="s">
        <v>23</v>
      </c>
      <c r="C9949" s="3" t="s">
        <v>23</v>
      </c>
      <c r="D9949" t="b">
        <f>$B9949&lt;&gt;$C9949</f>
        <v>0</v>
      </c>
    </row>
    <row r="9950" spans="1:4" hidden="1" x14ac:dyDescent="0.3">
      <c r="A9950" s="3">
        <v>53509949</v>
      </c>
      <c r="B9950" s="3" t="s">
        <v>23</v>
      </c>
      <c r="C9950" s="3" t="s">
        <v>23</v>
      </c>
      <c r="D9950" t="b">
        <f>$B9950&lt;&gt;$C9950</f>
        <v>0</v>
      </c>
    </row>
    <row r="9951" spans="1:4" hidden="1" x14ac:dyDescent="0.3">
      <c r="A9951" s="3">
        <v>53509950</v>
      </c>
      <c r="B9951" s="3" t="s">
        <v>23</v>
      </c>
      <c r="C9951" s="3" t="s">
        <v>23</v>
      </c>
      <c r="D9951" t="b">
        <f>$B9951&lt;&gt;$C9951</f>
        <v>0</v>
      </c>
    </row>
    <row r="9952" spans="1:4" hidden="1" x14ac:dyDescent="0.3">
      <c r="A9952" s="3">
        <v>53509951</v>
      </c>
      <c r="B9952" s="3" t="s">
        <v>36</v>
      </c>
      <c r="C9952" s="3" t="s">
        <v>36</v>
      </c>
      <c r="D9952" t="b">
        <f>$B9952&lt;&gt;$C9952</f>
        <v>0</v>
      </c>
    </row>
    <row r="9953" spans="1:4" hidden="1" x14ac:dyDescent="0.3">
      <c r="A9953" s="3">
        <v>53509952</v>
      </c>
      <c r="B9953" s="3" t="s">
        <v>34</v>
      </c>
      <c r="C9953" s="3" t="s">
        <v>34</v>
      </c>
      <c r="D9953" t="b">
        <f>$B9953&lt;&gt;$C9953</f>
        <v>0</v>
      </c>
    </row>
    <row r="9954" spans="1:4" hidden="1" x14ac:dyDescent="0.3">
      <c r="A9954" s="3">
        <v>53509953</v>
      </c>
      <c r="B9954" s="3" t="s">
        <v>34</v>
      </c>
      <c r="C9954" s="3" t="s">
        <v>34</v>
      </c>
      <c r="D9954" t="b">
        <f>$B9954&lt;&gt;$C9954</f>
        <v>0</v>
      </c>
    </row>
    <row r="9955" spans="1:4" hidden="1" x14ac:dyDescent="0.3">
      <c r="A9955" s="3">
        <v>53509954</v>
      </c>
      <c r="B9955" s="3" t="s">
        <v>33</v>
      </c>
      <c r="C9955" s="3" t="s">
        <v>33</v>
      </c>
      <c r="D9955" t="b">
        <f>$B9955&lt;&gt;$C9955</f>
        <v>0</v>
      </c>
    </row>
    <row r="9956" spans="1:4" hidden="1" x14ac:dyDescent="0.3">
      <c r="A9956" s="3">
        <v>53509955</v>
      </c>
      <c r="B9956" s="3" t="s">
        <v>34</v>
      </c>
      <c r="C9956" s="3" t="s">
        <v>34</v>
      </c>
      <c r="D9956" t="b">
        <f>$B9956&lt;&gt;$C9956</f>
        <v>0</v>
      </c>
    </row>
    <row r="9957" spans="1:4" x14ac:dyDescent="0.3">
      <c r="A9957" s="3">
        <v>53509956</v>
      </c>
      <c r="B9957" s="3" t="s">
        <v>35</v>
      </c>
      <c r="C9957" s="3" t="s">
        <v>32</v>
      </c>
      <c r="D9957" t="b">
        <f>$B9957&lt;&gt;$C9957</f>
        <v>1</v>
      </c>
    </row>
    <row r="9958" spans="1:4" hidden="1" x14ac:dyDescent="0.3">
      <c r="A9958" s="3">
        <v>53509957</v>
      </c>
      <c r="B9958" s="3" t="s">
        <v>33</v>
      </c>
      <c r="C9958" s="3" t="s">
        <v>33</v>
      </c>
      <c r="D9958" t="b">
        <f>$B9958&lt;&gt;$C9958</f>
        <v>0</v>
      </c>
    </row>
    <row r="9959" spans="1:4" hidden="1" x14ac:dyDescent="0.3">
      <c r="A9959" s="3">
        <v>53509958</v>
      </c>
      <c r="B9959" s="3" t="s">
        <v>35</v>
      </c>
      <c r="C9959" s="3" t="s">
        <v>35</v>
      </c>
      <c r="D9959" t="b">
        <f>$B9959&lt;&gt;$C9959</f>
        <v>0</v>
      </c>
    </row>
    <row r="9960" spans="1:4" hidden="1" x14ac:dyDescent="0.3">
      <c r="A9960" s="3">
        <v>53509959</v>
      </c>
      <c r="B9960" s="3" t="s">
        <v>33</v>
      </c>
      <c r="C9960" s="3" t="s">
        <v>33</v>
      </c>
      <c r="D9960" t="b">
        <f>$B9960&lt;&gt;$C9960</f>
        <v>0</v>
      </c>
    </row>
    <row r="9961" spans="1:4" hidden="1" x14ac:dyDescent="0.3">
      <c r="A9961" s="3">
        <v>53509960</v>
      </c>
      <c r="B9961" s="3" t="s">
        <v>33</v>
      </c>
      <c r="C9961" s="3" t="s">
        <v>33</v>
      </c>
      <c r="D9961" t="b">
        <f>$B9961&lt;&gt;$C9961</f>
        <v>0</v>
      </c>
    </row>
    <row r="9962" spans="1:4" hidden="1" x14ac:dyDescent="0.3">
      <c r="A9962" s="3">
        <v>53509961</v>
      </c>
      <c r="B9962" s="3" t="s">
        <v>33</v>
      </c>
      <c r="C9962" s="3" t="s">
        <v>33</v>
      </c>
      <c r="D9962" t="b">
        <f>$B9962&lt;&gt;$C9962</f>
        <v>0</v>
      </c>
    </row>
    <row r="9963" spans="1:4" hidden="1" x14ac:dyDescent="0.3">
      <c r="A9963" s="3">
        <v>53509962</v>
      </c>
      <c r="B9963" s="3" t="s">
        <v>35</v>
      </c>
      <c r="C9963" s="3" t="s">
        <v>35</v>
      </c>
      <c r="D9963" t="b">
        <f>$B9963&lt;&gt;$C9963</f>
        <v>0</v>
      </c>
    </row>
    <row r="9964" spans="1:4" hidden="1" x14ac:dyDescent="0.3">
      <c r="A9964" s="3">
        <v>53509963</v>
      </c>
      <c r="B9964" s="3" t="s">
        <v>36</v>
      </c>
      <c r="C9964" s="3" t="s">
        <v>36</v>
      </c>
      <c r="D9964" t="b">
        <f>$B9964&lt;&gt;$C9964</f>
        <v>0</v>
      </c>
    </row>
    <row r="9965" spans="1:4" hidden="1" x14ac:dyDescent="0.3">
      <c r="A9965" s="3">
        <v>53509964</v>
      </c>
      <c r="B9965" s="3" t="s">
        <v>32</v>
      </c>
      <c r="C9965" s="3" t="s">
        <v>32</v>
      </c>
      <c r="D9965" t="b">
        <f>$B9965&lt;&gt;$C9965</f>
        <v>0</v>
      </c>
    </row>
    <row r="9966" spans="1:4" x14ac:dyDescent="0.3">
      <c r="A9966" s="3">
        <v>53509965</v>
      </c>
      <c r="B9966" s="3" t="s">
        <v>34</v>
      </c>
      <c r="C9966" s="3" t="s">
        <v>36</v>
      </c>
      <c r="D9966" t="b">
        <f>$B9966&lt;&gt;$C9966</f>
        <v>1</v>
      </c>
    </row>
    <row r="9967" spans="1:4" hidden="1" x14ac:dyDescent="0.3">
      <c r="A9967" s="3">
        <v>53509966</v>
      </c>
      <c r="B9967" s="3" t="s">
        <v>33</v>
      </c>
      <c r="C9967" s="3" t="s">
        <v>33</v>
      </c>
      <c r="D9967" t="b">
        <f>$B9967&lt;&gt;$C9967</f>
        <v>0</v>
      </c>
    </row>
    <row r="9968" spans="1:4" hidden="1" x14ac:dyDescent="0.3">
      <c r="A9968" s="3">
        <v>53509967</v>
      </c>
      <c r="B9968" s="3" t="s">
        <v>32</v>
      </c>
      <c r="C9968" s="3" t="s">
        <v>32</v>
      </c>
      <c r="D9968" t="b">
        <f>$B9968&lt;&gt;$C9968</f>
        <v>0</v>
      </c>
    </row>
    <row r="9969" spans="1:4" hidden="1" x14ac:dyDescent="0.3">
      <c r="A9969" s="3">
        <v>53509968</v>
      </c>
      <c r="B9969" s="3" t="s">
        <v>36</v>
      </c>
      <c r="C9969" s="3" t="s">
        <v>36</v>
      </c>
      <c r="D9969" t="b">
        <f>$B9969&lt;&gt;$C9969</f>
        <v>0</v>
      </c>
    </row>
    <row r="9970" spans="1:4" hidden="1" x14ac:dyDescent="0.3">
      <c r="A9970" s="3">
        <v>53509969</v>
      </c>
      <c r="B9970" s="3" t="s">
        <v>31</v>
      </c>
      <c r="C9970" s="3" t="s">
        <v>31</v>
      </c>
      <c r="D9970" t="b">
        <f>$B9970&lt;&gt;$C9970</f>
        <v>0</v>
      </c>
    </row>
    <row r="9971" spans="1:4" x14ac:dyDescent="0.3">
      <c r="A9971" s="3">
        <v>53509970</v>
      </c>
      <c r="B9971" s="3" t="s">
        <v>32</v>
      </c>
      <c r="C9971" s="3" t="s">
        <v>28</v>
      </c>
      <c r="D9971" t="b">
        <f>$B9971&lt;&gt;$C9971</f>
        <v>1</v>
      </c>
    </row>
    <row r="9972" spans="1:4" hidden="1" x14ac:dyDescent="0.3">
      <c r="A9972" s="3">
        <v>53509971</v>
      </c>
      <c r="B9972" s="3" t="s">
        <v>36</v>
      </c>
      <c r="C9972" s="3" t="s">
        <v>36</v>
      </c>
      <c r="D9972" t="b">
        <f>$B9972&lt;&gt;$C9972</f>
        <v>0</v>
      </c>
    </row>
    <row r="9973" spans="1:4" hidden="1" x14ac:dyDescent="0.3">
      <c r="A9973" s="3">
        <v>53509972</v>
      </c>
      <c r="B9973" s="3" t="s">
        <v>36</v>
      </c>
      <c r="C9973" s="3" t="s">
        <v>36</v>
      </c>
      <c r="D9973" t="b">
        <f>$B9973&lt;&gt;$C9973</f>
        <v>0</v>
      </c>
    </row>
    <row r="9974" spans="1:4" hidden="1" x14ac:dyDescent="0.3">
      <c r="A9974" s="3">
        <v>53509973</v>
      </c>
      <c r="B9974" s="3" t="s">
        <v>36</v>
      </c>
      <c r="C9974" s="3" t="s">
        <v>36</v>
      </c>
      <c r="D9974" t="b">
        <f>$B9974&lt;&gt;$C9974</f>
        <v>0</v>
      </c>
    </row>
    <row r="9975" spans="1:4" hidden="1" x14ac:dyDescent="0.3">
      <c r="A9975" s="3">
        <v>53509974</v>
      </c>
      <c r="B9975" s="3" t="s">
        <v>36</v>
      </c>
      <c r="C9975" s="3" t="s">
        <v>36</v>
      </c>
      <c r="D9975" t="b">
        <f>$B9975&lt;&gt;$C9975</f>
        <v>0</v>
      </c>
    </row>
    <row r="9976" spans="1:4" hidden="1" x14ac:dyDescent="0.3">
      <c r="A9976" s="3">
        <v>53509975</v>
      </c>
      <c r="B9976" s="3" t="s">
        <v>36</v>
      </c>
      <c r="C9976" s="3" t="s">
        <v>36</v>
      </c>
      <c r="D9976" t="b">
        <f>$B9976&lt;&gt;$C9976</f>
        <v>0</v>
      </c>
    </row>
    <row r="9977" spans="1:4" hidden="1" x14ac:dyDescent="0.3">
      <c r="A9977" s="3">
        <v>53509976</v>
      </c>
      <c r="B9977" s="3" t="s">
        <v>36</v>
      </c>
      <c r="C9977" s="3" t="s">
        <v>36</v>
      </c>
      <c r="D9977" t="b">
        <f>$B9977&lt;&gt;$C9977</f>
        <v>0</v>
      </c>
    </row>
    <row r="9978" spans="1:4" hidden="1" x14ac:dyDescent="0.3">
      <c r="A9978" s="3">
        <v>53509977</v>
      </c>
      <c r="B9978" s="3" t="s">
        <v>33</v>
      </c>
      <c r="C9978" s="3" t="s">
        <v>33</v>
      </c>
      <c r="D9978" t="b">
        <f>$B9978&lt;&gt;$C9978</f>
        <v>0</v>
      </c>
    </row>
    <row r="9979" spans="1:4" hidden="1" x14ac:dyDescent="0.3">
      <c r="A9979" s="3">
        <v>53509978</v>
      </c>
      <c r="B9979" s="3" t="s">
        <v>36</v>
      </c>
      <c r="C9979" s="3" t="s">
        <v>36</v>
      </c>
      <c r="D9979" t="b">
        <f>$B9979&lt;&gt;$C9979</f>
        <v>0</v>
      </c>
    </row>
    <row r="9980" spans="1:4" hidden="1" x14ac:dyDescent="0.3">
      <c r="A9980" s="3">
        <v>53509979</v>
      </c>
      <c r="B9980" s="3" t="s">
        <v>36</v>
      </c>
      <c r="C9980" s="3" t="s">
        <v>36</v>
      </c>
      <c r="D9980" t="b">
        <f>$B9980&lt;&gt;$C9980</f>
        <v>0</v>
      </c>
    </row>
    <row r="9981" spans="1:4" x14ac:dyDescent="0.3">
      <c r="A9981" s="3">
        <v>53509980</v>
      </c>
      <c r="B9981" s="3" t="s">
        <v>27</v>
      </c>
      <c r="C9981" s="3" t="s">
        <v>36</v>
      </c>
      <c r="D9981" t="b">
        <f>$B9981&lt;&gt;$C9981</f>
        <v>1</v>
      </c>
    </row>
    <row r="9982" spans="1:4" hidden="1" x14ac:dyDescent="0.3">
      <c r="A9982" s="3">
        <v>53509981</v>
      </c>
      <c r="B9982" s="3" t="s">
        <v>33</v>
      </c>
      <c r="C9982" s="3" t="s">
        <v>33</v>
      </c>
      <c r="D9982" t="b">
        <f>$B9982&lt;&gt;$C9982</f>
        <v>0</v>
      </c>
    </row>
    <row r="9983" spans="1:4" hidden="1" x14ac:dyDescent="0.3">
      <c r="A9983" s="3">
        <v>53509982</v>
      </c>
      <c r="B9983" s="3" t="s">
        <v>39</v>
      </c>
      <c r="C9983" s="3" t="s">
        <v>39</v>
      </c>
      <c r="D9983" t="b">
        <f>$B9983&lt;&gt;$C9983</f>
        <v>0</v>
      </c>
    </row>
    <row r="9984" spans="1:4" hidden="1" x14ac:dyDescent="0.3">
      <c r="A9984" s="3">
        <v>53509983</v>
      </c>
      <c r="B9984" s="3" t="s">
        <v>31</v>
      </c>
      <c r="C9984" s="3" t="s">
        <v>31</v>
      </c>
      <c r="D9984" t="b">
        <f>$B9984&lt;&gt;$C9984</f>
        <v>0</v>
      </c>
    </row>
    <row r="9985" spans="1:4" hidden="1" x14ac:dyDescent="0.3">
      <c r="A9985" s="3">
        <v>53509984</v>
      </c>
      <c r="B9985" s="3" t="s">
        <v>32</v>
      </c>
      <c r="C9985" s="3" t="s">
        <v>32</v>
      </c>
      <c r="D9985" t="b">
        <f>$B9985&lt;&gt;$C9985</f>
        <v>0</v>
      </c>
    </row>
    <row r="9986" spans="1:4" hidden="1" x14ac:dyDescent="0.3">
      <c r="A9986" s="3">
        <v>53509985</v>
      </c>
      <c r="B9986" s="3" t="s">
        <v>36</v>
      </c>
      <c r="C9986" s="3" t="s">
        <v>36</v>
      </c>
      <c r="D9986" t="b">
        <f>$B9986&lt;&gt;$C9986</f>
        <v>0</v>
      </c>
    </row>
    <row r="9987" spans="1:4" hidden="1" x14ac:dyDescent="0.3">
      <c r="A9987" s="3">
        <v>53509986</v>
      </c>
      <c r="B9987" s="3" t="s">
        <v>33</v>
      </c>
      <c r="C9987" s="3" t="s">
        <v>33</v>
      </c>
      <c r="D9987" t="b">
        <f>$B9987&lt;&gt;$C9987</f>
        <v>0</v>
      </c>
    </row>
    <row r="9988" spans="1:4" hidden="1" x14ac:dyDescent="0.3">
      <c r="A9988" s="3">
        <v>53509987</v>
      </c>
      <c r="B9988" s="3" t="s">
        <v>32</v>
      </c>
      <c r="C9988" s="3" t="s">
        <v>32</v>
      </c>
      <c r="D9988" t="b">
        <f>$B9988&lt;&gt;$C9988</f>
        <v>0</v>
      </c>
    </row>
    <row r="9989" spans="1:4" x14ac:dyDescent="0.3">
      <c r="A9989" s="3">
        <v>53509988</v>
      </c>
      <c r="B9989" s="3" t="s">
        <v>27</v>
      </c>
      <c r="C9989" s="3" t="s">
        <v>36</v>
      </c>
      <c r="D9989" t="b">
        <f>$B9989&lt;&gt;$C9989</f>
        <v>1</v>
      </c>
    </row>
    <row r="9990" spans="1:4" hidden="1" x14ac:dyDescent="0.3">
      <c r="A9990" s="3">
        <v>53509989</v>
      </c>
      <c r="B9990" s="3" t="s">
        <v>36</v>
      </c>
      <c r="C9990" s="3" t="s">
        <v>36</v>
      </c>
      <c r="D9990" t="b">
        <f>$B9990&lt;&gt;$C9990</f>
        <v>0</v>
      </c>
    </row>
    <row r="9991" spans="1:4" hidden="1" x14ac:dyDescent="0.3">
      <c r="A9991" s="3">
        <v>53509990</v>
      </c>
      <c r="B9991" s="3" t="s">
        <v>32</v>
      </c>
      <c r="C9991" s="3" t="s">
        <v>32</v>
      </c>
      <c r="D9991" t="b">
        <f>$B9991&lt;&gt;$C9991</f>
        <v>0</v>
      </c>
    </row>
    <row r="9992" spans="1:4" hidden="1" x14ac:dyDescent="0.3">
      <c r="A9992" s="3">
        <v>53509991</v>
      </c>
      <c r="B9992" s="3" t="s">
        <v>33</v>
      </c>
      <c r="C9992" s="3" t="s">
        <v>33</v>
      </c>
      <c r="D9992" t="b">
        <f>$B9992&lt;&gt;$C9992</f>
        <v>0</v>
      </c>
    </row>
    <row r="9993" spans="1:4" x14ac:dyDescent="0.3">
      <c r="A9993" s="3">
        <v>53509992</v>
      </c>
      <c r="B9993" s="3" t="s">
        <v>39</v>
      </c>
      <c r="C9993" s="3" t="s">
        <v>36</v>
      </c>
      <c r="D9993" t="b">
        <f>$B9993&lt;&gt;$C9993</f>
        <v>1</v>
      </c>
    </row>
    <row r="9994" spans="1:4" hidden="1" x14ac:dyDescent="0.3">
      <c r="A9994" s="3">
        <v>53509993</v>
      </c>
      <c r="B9994" s="3" t="s">
        <v>39</v>
      </c>
      <c r="C9994" s="3" t="s">
        <v>39</v>
      </c>
      <c r="D9994" t="b">
        <f>$B9994&lt;&gt;$C9994</f>
        <v>0</v>
      </c>
    </row>
    <row r="9995" spans="1:4" hidden="1" x14ac:dyDescent="0.3">
      <c r="A9995" s="3">
        <v>53509994</v>
      </c>
      <c r="B9995" s="3" t="s">
        <v>32</v>
      </c>
      <c r="C9995" s="3" t="s">
        <v>32</v>
      </c>
      <c r="D9995" t="b">
        <f>$B9995&lt;&gt;$C9995</f>
        <v>0</v>
      </c>
    </row>
    <row r="9996" spans="1:4" hidden="1" x14ac:dyDescent="0.3">
      <c r="A9996" s="3">
        <v>53509995</v>
      </c>
      <c r="B9996" s="3" t="s">
        <v>39</v>
      </c>
      <c r="C9996" s="3" t="s">
        <v>39</v>
      </c>
      <c r="D9996" t="b">
        <f>$B9996&lt;&gt;$C9996</f>
        <v>0</v>
      </c>
    </row>
    <row r="9997" spans="1:4" hidden="1" x14ac:dyDescent="0.3">
      <c r="A9997" s="3">
        <v>53509996</v>
      </c>
      <c r="B9997" s="3" t="s">
        <v>37</v>
      </c>
      <c r="C9997" s="3" t="s">
        <v>37</v>
      </c>
      <c r="D9997" t="b">
        <f>$B9997&lt;&gt;$C9997</f>
        <v>0</v>
      </c>
    </row>
    <row r="9998" spans="1:4" hidden="1" x14ac:dyDescent="0.3">
      <c r="A9998" s="3">
        <v>53509997</v>
      </c>
      <c r="B9998" s="3" t="s">
        <v>37</v>
      </c>
      <c r="C9998" s="3" t="s">
        <v>37</v>
      </c>
      <c r="D9998" t="b">
        <f>$B9998&lt;&gt;$C9998</f>
        <v>0</v>
      </c>
    </row>
    <row r="9999" spans="1:4" hidden="1" x14ac:dyDescent="0.3">
      <c r="A9999" s="3">
        <v>53509998</v>
      </c>
      <c r="B9999" s="3" t="s">
        <v>37</v>
      </c>
      <c r="C9999" s="3" t="s">
        <v>37</v>
      </c>
      <c r="D9999" t="b">
        <f>$B9999&lt;&gt;$C9999</f>
        <v>0</v>
      </c>
    </row>
    <row r="10000" spans="1:4" hidden="1" x14ac:dyDescent="0.3">
      <c r="A10000" s="3">
        <v>53509999</v>
      </c>
      <c r="B10000" s="3" t="s">
        <v>35</v>
      </c>
      <c r="C10000" s="3" t="s">
        <v>35</v>
      </c>
      <c r="D10000" t="b">
        <f>$B10000&lt;&gt;$C10000</f>
        <v>0</v>
      </c>
    </row>
    <row r="10001" spans="1:4" hidden="1" x14ac:dyDescent="0.3">
      <c r="A10001" s="3">
        <v>53510000</v>
      </c>
      <c r="B10001" s="3" t="s">
        <v>33</v>
      </c>
      <c r="C10001" s="3" t="s">
        <v>33</v>
      </c>
      <c r="D10001" t="b">
        <f>$B10001&lt;&gt;$C10001</f>
        <v>0</v>
      </c>
    </row>
    <row r="10002" spans="1:4" hidden="1" x14ac:dyDescent="0.3">
      <c r="A10002" s="3">
        <v>53510001</v>
      </c>
      <c r="B10002" s="3" t="s">
        <v>33</v>
      </c>
      <c r="C10002" s="3" t="s">
        <v>33</v>
      </c>
      <c r="D10002" t="b">
        <f>$B10002&lt;&gt;$C10002</f>
        <v>0</v>
      </c>
    </row>
    <row r="10003" spans="1:4" hidden="1" x14ac:dyDescent="0.3">
      <c r="A10003" s="3">
        <v>53510002</v>
      </c>
      <c r="B10003" s="3" t="s">
        <v>32</v>
      </c>
      <c r="C10003" s="3" t="s">
        <v>32</v>
      </c>
      <c r="D10003" t="b">
        <f>$B10003&lt;&gt;$C10003</f>
        <v>0</v>
      </c>
    </row>
    <row r="10004" spans="1:4" hidden="1" x14ac:dyDescent="0.3">
      <c r="A10004" s="3">
        <v>53510003</v>
      </c>
      <c r="B10004" s="3" t="s">
        <v>32</v>
      </c>
      <c r="C10004" s="3" t="s">
        <v>32</v>
      </c>
      <c r="D10004" t="b">
        <f>$B10004&lt;&gt;$C10004</f>
        <v>0</v>
      </c>
    </row>
    <row r="10005" spans="1:4" hidden="1" x14ac:dyDescent="0.3">
      <c r="A10005" s="3">
        <v>53510004</v>
      </c>
      <c r="B10005" s="3" t="s">
        <v>32</v>
      </c>
      <c r="C10005" s="3" t="s">
        <v>32</v>
      </c>
      <c r="D10005" t="b">
        <f>$B10005&lt;&gt;$C10005</f>
        <v>0</v>
      </c>
    </row>
    <row r="10006" spans="1:4" hidden="1" x14ac:dyDescent="0.3">
      <c r="A10006" s="3">
        <v>53510005</v>
      </c>
      <c r="B10006" s="3" t="s">
        <v>32</v>
      </c>
      <c r="C10006" s="3" t="s">
        <v>32</v>
      </c>
      <c r="D10006" t="b">
        <f>$B10006&lt;&gt;$C10006</f>
        <v>0</v>
      </c>
    </row>
    <row r="10007" spans="1:4" hidden="1" x14ac:dyDescent="0.3">
      <c r="A10007" s="3">
        <v>53510006</v>
      </c>
      <c r="B10007" s="3" t="s">
        <v>36</v>
      </c>
      <c r="C10007" s="3" t="s">
        <v>36</v>
      </c>
      <c r="D10007" t="b">
        <f>$B10007&lt;&gt;$C10007</f>
        <v>0</v>
      </c>
    </row>
    <row r="10008" spans="1:4" hidden="1" x14ac:dyDescent="0.3">
      <c r="A10008" s="3">
        <v>53510007</v>
      </c>
      <c r="B10008" s="3" t="s">
        <v>32</v>
      </c>
      <c r="C10008" s="3" t="s">
        <v>32</v>
      </c>
      <c r="D10008" t="b">
        <f>$B10008&lt;&gt;$C10008</f>
        <v>0</v>
      </c>
    </row>
    <row r="10009" spans="1:4" hidden="1" x14ac:dyDescent="0.3">
      <c r="A10009" s="3">
        <v>53510008</v>
      </c>
      <c r="B10009" s="3" t="s">
        <v>36</v>
      </c>
      <c r="C10009" s="3" t="s">
        <v>36</v>
      </c>
      <c r="D10009" t="b">
        <f>$B10009&lt;&gt;$C10009</f>
        <v>0</v>
      </c>
    </row>
    <row r="10010" spans="1:4" hidden="1" x14ac:dyDescent="0.3">
      <c r="A10010" s="3">
        <v>53510009</v>
      </c>
      <c r="B10010" s="3" t="s">
        <v>32</v>
      </c>
      <c r="C10010" s="3" t="s">
        <v>32</v>
      </c>
      <c r="D10010" t="b">
        <f>$B10010&lt;&gt;$C10010</f>
        <v>0</v>
      </c>
    </row>
    <row r="10011" spans="1:4" hidden="1" x14ac:dyDescent="0.3">
      <c r="A10011" s="3">
        <v>53510010</v>
      </c>
      <c r="B10011" s="3" t="s">
        <v>32</v>
      </c>
      <c r="C10011" s="3" t="s">
        <v>32</v>
      </c>
      <c r="D10011" t="b">
        <f>$B10011&lt;&gt;$C10011</f>
        <v>0</v>
      </c>
    </row>
    <row r="10012" spans="1:4" hidden="1" x14ac:dyDescent="0.3">
      <c r="A10012" s="3">
        <v>53510011</v>
      </c>
      <c r="B10012" s="3" t="s">
        <v>32</v>
      </c>
      <c r="C10012" s="3" t="s">
        <v>32</v>
      </c>
      <c r="D10012" t="b">
        <f>$B10012&lt;&gt;$C10012</f>
        <v>0</v>
      </c>
    </row>
    <row r="10013" spans="1:4" hidden="1" x14ac:dyDescent="0.3">
      <c r="A10013" s="3">
        <v>53510012</v>
      </c>
      <c r="B10013" s="3" t="s">
        <v>32</v>
      </c>
      <c r="C10013" s="3" t="s">
        <v>32</v>
      </c>
      <c r="D10013" t="b">
        <f>$B10013&lt;&gt;$C10013</f>
        <v>0</v>
      </c>
    </row>
    <row r="10014" spans="1:4" hidden="1" x14ac:dyDescent="0.3">
      <c r="A10014" s="3">
        <v>53510013</v>
      </c>
      <c r="B10014" s="3" t="s">
        <v>37</v>
      </c>
      <c r="C10014" s="3" t="s">
        <v>37</v>
      </c>
      <c r="D10014" t="b">
        <f>$B10014&lt;&gt;$C10014</f>
        <v>0</v>
      </c>
    </row>
    <row r="10015" spans="1:4" hidden="1" x14ac:dyDescent="0.3">
      <c r="A10015" s="3">
        <v>53510014</v>
      </c>
      <c r="B10015" s="3" t="s">
        <v>39</v>
      </c>
      <c r="C10015" s="3" t="s">
        <v>39</v>
      </c>
      <c r="D10015" t="b">
        <f>$B10015&lt;&gt;$C10015</f>
        <v>0</v>
      </c>
    </row>
    <row r="10016" spans="1:4" x14ac:dyDescent="0.3">
      <c r="A10016" s="3">
        <v>53510015</v>
      </c>
      <c r="B10016" s="3" t="s">
        <v>39</v>
      </c>
      <c r="C10016" s="3" t="s">
        <v>32</v>
      </c>
      <c r="D10016" t="b">
        <f>$B10016&lt;&gt;$C10016</f>
        <v>1</v>
      </c>
    </row>
    <row r="10017" spans="1:4" hidden="1" x14ac:dyDescent="0.3">
      <c r="A10017" s="3">
        <v>53510016</v>
      </c>
      <c r="B10017" s="3" t="s">
        <v>36</v>
      </c>
      <c r="C10017" s="3" t="s">
        <v>36</v>
      </c>
      <c r="D10017" t="b">
        <f>$B10017&lt;&gt;$C10017</f>
        <v>0</v>
      </c>
    </row>
    <row r="10018" spans="1:4" hidden="1" x14ac:dyDescent="0.3">
      <c r="A10018" s="3">
        <v>53510017</v>
      </c>
      <c r="B10018" s="3" t="s">
        <v>35</v>
      </c>
      <c r="C10018" s="3" t="s">
        <v>35</v>
      </c>
      <c r="D10018" t="b">
        <f>$B10018&lt;&gt;$C10018</f>
        <v>0</v>
      </c>
    </row>
    <row r="10019" spans="1:4" hidden="1" x14ac:dyDescent="0.3">
      <c r="A10019" s="3">
        <v>53510018</v>
      </c>
      <c r="B10019" s="3" t="s">
        <v>32</v>
      </c>
      <c r="C10019" s="3" t="s">
        <v>32</v>
      </c>
      <c r="D10019" t="b">
        <f>$B10019&lt;&gt;$C10019</f>
        <v>0</v>
      </c>
    </row>
    <row r="10020" spans="1:4" hidden="1" x14ac:dyDescent="0.3">
      <c r="A10020" s="3">
        <v>53510019</v>
      </c>
      <c r="B10020" s="3" t="s">
        <v>32</v>
      </c>
      <c r="C10020" s="3" t="s">
        <v>32</v>
      </c>
      <c r="D10020" t="b">
        <f>$B10020&lt;&gt;$C10020</f>
        <v>0</v>
      </c>
    </row>
    <row r="10021" spans="1:4" hidden="1" x14ac:dyDescent="0.3">
      <c r="A10021" s="3">
        <v>53510020</v>
      </c>
      <c r="B10021" s="3" t="s">
        <v>36</v>
      </c>
      <c r="C10021" s="3" t="s">
        <v>36</v>
      </c>
      <c r="D10021" t="b">
        <f>$B10021&lt;&gt;$C10021</f>
        <v>0</v>
      </c>
    </row>
    <row r="10022" spans="1:4" hidden="1" x14ac:dyDescent="0.3">
      <c r="A10022" s="3">
        <v>53510021</v>
      </c>
      <c r="B10022" s="3" t="s">
        <v>36</v>
      </c>
      <c r="C10022" s="3" t="s">
        <v>36</v>
      </c>
      <c r="D10022" t="b">
        <f>$B10022&lt;&gt;$C10022</f>
        <v>0</v>
      </c>
    </row>
    <row r="10023" spans="1:4" hidden="1" x14ac:dyDescent="0.3">
      <c r="A10023" s="3">
        <v>53510022</v>
      </c>
      <c r="B10023" s="3" t="s">
        <v>36</v>
      </c>
      <c r="C10023" s="3" t="s">
        <v>36</v>
      </c>
      <c r="D10023" t="b">
        <f>$B10023&lt;&gt;$C10023</f>
        <v>0</v>
      </c>
    </row>
    <row r="10024" spans="1:4" hidden="1" x14ac:dyDescent="0.3">
      <c r="A10024" s="3">
        <v>53510023</v>
      </c>
      <c r="B10024" s="3" t="s">
        <v>36</v>
      </c>
      <c r="C10024" s="3" t="s">
        <v>36</v>
      </c>
      <c r="D10024" t="b">
        <f>$B10024&lt;&gt;$C10024</f>
        <v>0</v>
      </c>
    </row>
    <row r="10025" spans="1:4" hidden="1" x14ac:dyDescent="0.3">
      <c r="A10025" s="3">
        <v>53510024</v>
      </c>
      <c r="B10025" s="3" t="s">
        <v>36</v>
      </c>
      <c r="C10025" s="3" t="s">
        <v>36</v>
      </c>
      <c r="D10025" t="b">
        <f>$B10025&lt;&gt;$C10025</f>
        <v>0</v>
      </c>
    </row>
    <row r="10026" spans="1:4" hidden="1" x14ac:dyDescent="0.3">
      <c r="A10026" s="3">
        <v>53510025</v>
      </c>
      <c r="B10026" s="3" t="s">
        <v>27</v>
      </c>
      <c r="C10026" s="3" t="s">
        <v>27</v>
      </c>
      <c r="D10026" t="b">
        <f>$B10026&lt;&gt;$C10026</f>
        <v>0</v>
      </c>
    </row>
    <row r="10027" spans="1:4" hidden="1" x14ac:dyDescent="0.3">
      <c r="A10027" s="3">
        <v>53510026</v>
      </c>
      <c r="B10027" s="3" t="s">
        <v>32</v>
      </c>
      <c r="C10027" s="3" t="s">
        <v>32</v>
      </c>
      <c r="D10027" t="b">
        <f>$B10027&lt;&gt;$C10027</f>
        <v>0</v>
      </c>
    </row>
    <row r="10028" spans="1:4" hidden="1" x14ac:dyDescent="0.3">
      <c r="A10028" s="3">
        <v>53510027</v>
      </c>
      <c r="B10028" s="3" t="s">
        <v>32</v>
      </c>
      <c r="C10028" s="3" t="s">
        <v>32</v>
      </c>
      <c r="D10028" t="b">
        <f>$B10028&lt;&gt;$C10028</f>
        <v>0</v>
      </c>
    </row>
    <row r="10029" spans="1:4" hidden="1" x14ac:dyDescent="0.3">
      <c r="A10029" s="3">
        <v>53510028</v>
      </c>
      <c r="B10029" s="3" t="s">
        <v>32</v>
      </c>
      <c r="C10029" s="3" t="s">
        <v>32</v>
      </c>
      <c r="D10029" t="b">
        <f>$B10029&lt;&gt;$C10029</f>
        <v>0</v>
      </c>
    </row>
    <row r="10030" spans="1:4" hidden="1" x14ac:dyDescent="0.3">
      <c r="A10030" s="3">
        <v>53510029</v>
      </c>
      <c r="B10030" s="3" t="s">
        <v>31</v>
      </c>
      <c r="C10030" s="3" t="s">
        <v>31</v>
      </c>
      <c r="D10030" t="b">
        <f>$B10030&lt;&gt;$C10030</f>
        <v>0</v>
      </c>
    </row>
    <row r="10031" spans="1:4" x14ac:dyDescent="0.3">
      <c r="A10031" s="3">
        <v>53510030</v>
      </c>
      <c r="B10031" s="3" t="s">
        <v>31</v>
      </c>
      <c r="C10031" s="3" t="s">
        <v>36</v>
      </c>
      <c r="D10031" t="b">
        <f>$B10031&lt;&gt;$C10031</f>
        <v>1</v>
      </c>
    </row>
    <row r="10032" spans="1:4" hidden="1" x14ac:dyDescent="0.3">
      <c r="A10032" s="3">
        <v>53510031</v>
      </c>
      <c r="B10032" s="3" t="s">
        <v>36</v>
      </c>
      <c r="C10032" s="3" t="s">
        <v>36</v>
      </c>
      <c r="D10032" t="b">
        <f>$B10032&lt;&gt;$C10032</f>
        <v>0</v>
      </c>
    </row>
    <row r="10033" spans="1:4" hidden="1" x14ac:dyDescent="0.3">
      <c r="A10033" s="3">
        <v>53510032</v>
      </c>
      <c r="B10033" s="3" t="s">
        <v>36</v>
      </c>
      <c r="C10033" s="3" t="s">
        <v>36</v>
      </c>
      <c r="D10033" t="b">
        <f>$B10033&lt;&gt;$C10033</f>
        <v>0</v>
      </c>
    </row>
    <row r="10034" spans="1:4" hidden="1" x14ac:dyDescent="0.3">
      <c r="A10034" s="3">
        <v>53510033</v>
      </c>
      <c r="B10034" s="3" t="s">
        <v>39</v>
      </c>
      <c r="C10034" s="3" t="s">
        <v>39</v>
      </c>
      <c r="D10034" t="b">
        <f>$B10034&lt;&gt;$C10034</f>
        <v>0</v>
      </c>
    </row>
    <row r="10035" spans="1:4" hidden="1" x14ac:dyDescent="0.3">
      <c r="A10035" s="3">
        <v>53510034</v>
      </c>
      <c r="B10035" s="3" t="s">
        <v>32</v>
      </c>
      <c r="C10035" s="3" t="s">
        <v>32</v>
      </c>
      <c r="D10035" t="b">
        <f>$B10035&lt;&gt;$C10035</f>
        <v>0</v>
      </c>
    </row>
    <row r="10036" spans="1:4" hidden="1" x14ac:dyDescent="0.3">
      <c r="A10036" s="3">
        <v>53510035</v>
      </c>
      <c r="B10036" s="3" t="s">
        <v>32</v>
      </c>
      <c r="C10036" s="3" t="s">
        <v>32</v>
      </c>
      <c r="D10036" t="b">
        <f>$B10036&lt;&gt;$C10036</f>
        <v>0</v>
      </c>
    </row>
    <row r="10037" spans="1:4" hidden="1" x14ac:dyDescent="0.3">
      <c r="A10037" s="3">
        <v>53510036</v>
      </c>
      <c r="B10037" s="3" t="s">
        <v>32</v>
      </c>
      <c r="C10037" s="3" t="s">
        <v>32</v>
      </c>
      <c r="D10037" t="b">
        <f>$B10037&lt;&gt;$C10037</f>
        <v>0</v>
      </c>
    </row>
    <row r="10038" spans="1:4" hidden="1" x14ac:dyDescent="0.3">
      <c r="A10038" s="3">
        <v>53510037</v>
      </c>
      <c r="B10038" s="3" t="s">
        <v>31</v>
      </c>
      <c r="C10038" s="3" t="s">
        <v>31</v>
      </c>
      <c r="D10038" t="b">
        <f>$B10038&lt;&gt;$C10038</f>
        <v>0</v>
      </c>
    </row>
    <row r="10039" spans="1:4" hidden="1" x14ac:dyDescent="0.3">
      <c r="A10039" s="3">
        <v>53510038</v>
      </c>
      <c r="B10039" s="3" t="s">
        <v>32</v>
      </c>
      <c r="C10039" s="3" t="s">
        <v>32</v>
      </c>
      <c r="D10039" t="b">
        <f>$B10039&lt;&gt;$C10039</f>
        <v>0</v>
      </c>
    </row>
    <row r="10040" spans="1:4" hidden="1" x14ac:dyDescent="0.3">
      <c r="A10040" s="3">
        <v>53510039</v>
      </c>
      <c r="B10040" s="3" t="s">
        <v>36</v>
      </c>
      <c r="C10040" s="3" t="s">
        <v>36</v>
      </c>
      <c r="D10040" t="b">
        <f>$B10040&lt;&gt;$C10040</f>
        <v>0</v>
      </c>
    </row>
    <row r="10041" spans="1:4" hidden="1" x14ac:dyDescent="0.3">
      <c r="A10041" s="3">
        <v>53510040</v>
      </c>
      <c r="B10041" s="3" t="s">
        <v>36</v>
      </c>
      <c r="C10041" s="3" t="s">
        <v>36</v>
      </c>
      <c r="D10041" t="b">
        <f>$B10041&lt;&gt;$C10041</f>
        <v>0</v>
      </c>
    </row>
    <row r="10042" spans="1:4" hidden="1" x14ac:dyDescent="0.3">
      <c r="A10042" s="3">
        <v>53510041</v>
      </c>
      <c r="B10042" s="3" t="s">
        <v>36</v>
      </c>
      <c r="C10042" s="3" t="s">
        <v>36</v>
      </c>
      <c r="D10042" t="b">
        <f>$B10042&lt;&gt;$C10042</f>
        <v>0</v>
      </c>
    </row>
    <row r="10043" spans="1:4" hidden="1" x14ac:dyDescent="0.3">
      <c r="A10043" s="3">
        <v>53510042</v>
      </c>
      <c r="B10043" s="3" t="s">
        <v>36</v>
      </c>
      <c r="C10043" s="3" t="s">
        <v>36</v>
      </c>
      <c r="D10043" t="b">
        <f>$B10043&lt;&gt;$C10043</f>
        <v>0</v>
      </c>
    </row>
    <row r="10044" spans="1:4" hidden="1" x14ac:dyDescent="0.3">
      <c r="A10044" s="3">
        <v>53510043</v>
      </c>
      <c r="B10044" s="3" t="s">
        <v>36</v>
      </c>
      <c r="C10044" s="3" t="s">
        <v>36</v>
      </c>
      <c r="D10044" t="b">
        <f>$B10044&lt;&gt;$C10044</f>
        <v>0</v>
      </c>
    </row>
    <row r="10045" spans="1:4" hidden="1" x14ac:dyDescent="0.3">
      <c r="A10045" s="3">
        <v>53510044</v>
      </c>
      <c r="B10045" s="3" t="s">
        <v>36</v>
      </c>
      <c r="C10045" s="3" t="s">
        <v>36</v>
      </c>
      <c r="D10045" t="b">
        <f>$B10045&lt;&gt;$C10045</f>
        <v>0</v>
      </c>
    </row>
    <row r="10046" spans="1:4" x14ac:dyDescent="0.3">
      <c r="A10046" s="3">
        <v>53510045</v>
      </c>
      <c r="B10046" s="3" t="s">
        <v>13</v>
      </c>
      <c r="C10046" s="3" t="s">
        <v>31</v>
      </c>
      <c r="D10046" t="b">
        <f>$B10046&lt;&gt;$C10046</f>
        <v>1</v>
      </c>
    </row>
    <row r="10047" spans="1:4" hidden="1" x14ac:dyDescent="0.3">
      <c r="A10047" s="3">
        <v>53510046</v>
      </c>
      <c r="B10047" s="3" t="s">
        <v>31</v>
      </c>
      <c r="C10047" s="3" t="s">
        <v>31</v>
      </c>
      <c r="D10047" t="b">
        <f>$B10047&lt;&gt;$C10047</f>
        <v>0</v>
      </c>
    </row>
    <row r="10048" spans="1:4" hidden="1" x14ac:dyDescent="0.3">
      <c r="A10048" s="3">
        <v>53510047</v>
      </c>
      <c r="B10048" s="3" t="s">
        <v>31</v>
      </c>
      <c r="C10048" s="3" t="s">
        <v>31</v>
      </c>
      <c r="D10048" t="b">
        <f>$B10048&lt;&gt;$C10048</f>
        <v>0</v>
      </c>
    </row>
    <row r="10049" spans="1:4" hidden="1" x14ac:dyDescent="0.3">
      <c r="A10049" s="3">
        <v>53510048</v>
      </c>
      <c r="B10049" s="3" t="s">
        <v>36</v>
      </c>
      <c r="C10049" s="3" t="s">
        <v>36</v>
      </c>
      <c r="D10049" t="b">
        <f>$B10049&lt;&gt;$C10049</f>
        <v>0</v>
      </c>
    </row>
    <row r="10050" spans="1:4" hidden="1" x14ac:dyDescent="0.3">
      <c r="A10050" s="3">
        <v>53510049</v>
      </c>
      <c r="B10050" s="3" t="s">
        <v>36</v>
      </c>
      <c r="C10050" s="3" t="s">
        <v>36</v>
      </c>
      <c r="D10050" t="b">
        <f>$B10050&lt;&gt;$C10050</f>
        <v>0</v>
      </c>
    </row>
    <row r="10051" spans="1:4" hidden="1" x14ac:dyDescent="0.3">
      <c r="A10051" s="3">
        <v>53510050</v>
      </c>
      <c r="B10051" s="3" t="s">
        <v>31</v>
      </c>
      <c r="C10051" s="3" t="s">
        <v>31</v>
      </c>
      <c r="D10051" t="b">
        <f>$B10051&lt;&gt;$C10051</f>
        <v>0</v>
      </c>
    </row>
    <row r="10052" spans="1:4" hidden="1" x14ac:dyDescent="0.3">
      <c r="A10052" s="3">
        <v>53510051</v>
      </c>
      <c r="B10052" s="3" t="s">
        <v>43</v>
      </c>
      <c r="C10052" s="3" t="s">
        <v>43</v>
      </c>
      <c r="D10052" t="b">
        <f>$B10052&lt;&gt;$C10052</f>
        <v>0</v>
      </c>
    </row>
    <row r="10053" spans="1:4" hidden="1" x14ac:dyDescent="0.3">
      <c r="A10053" s="3">
        <v>53510052</v>
      </c>
      <c r="B10053" s="3" t="s">
        <v>43</v>
      </c>
      <c r="C10053" s="3" t="s">
        <v>43</v>
      </c>
      <c r="D10053" t="b">
        <f>$B10053&lt;&gt;$C10053</f>
        <v>0</v>
      </c>
    </row>
    <row r="10054" spans="1:4" hidden="1" x14ac:dyDescent="0.3">
      <c r="A10054" s="3">
        <v>53510053</v>
      </c>
      <c r="B10054" s="3" t="s">
        <v>32</v>
      </c>
      <c r="C10054" s="3" t="s">
        <v>32</v>
      </c>
      <c r="D10054" t="b">
        <f>$B10054&lt;&gt;$C10054</f>
        <v>0</v>
      </c>
    </row>
    <row r="10055" spans="1:4" hidden="1" x14ac:dyDescent="0.3">
      <c r="A10055" s="3">
        <v>53510054</v>
      </c>
      <c r="B10055" s="3" t="s">
        <v>32</v>
      </c>
      <c r="C10055" s="3" t="s">
        <v>32</v>
      </c>
      <c r="D10055" t="b">
        <f>$B10055&lt;&gt;$C10055</f>
        <v>0</v>
      </c>
    </row>
    <row r="10056" spans="1:4" hidden="1" x14ac:dyDescent="0.3">
      <c r="A10056" s="3">
        <v>53510055</v>
      </c>
      <c r="B10056" s="3" t="s">
        <v>36</v>
      </c>
      <c r="C10056" s="3" t="s">
        <v>36</v>
      </c>
      <c r="D10056" t="b">
        <f>$B10056&lt;&gt;$C10056</f>
        <v>0</v>
      </c>
    </row>
    <row r="10057" spans="1:4" hidden="1" x14ac:dyDescent="0.3">
      <c r="A10057" s="3">
        <v>53510056</v>
      </c>
      <c r="B10057" s="3" t="s">
        <v>43</v>
      </c>
      <c r="C10057" s="3" t="s">
        <v>43</v>
      </c>
      <c r="D10057" t="b">
        <f>$B10057&lt;&gt;$C10057</f>
        <v>0</v>
      </c>
    </row>
    <row r="10058" spans="1:4" x14ac:dyDescent="0.3">
      <c r="A10058" s="3">
        <v>53510057</v>
      </c>
      <c r="B10058" s="3" t="s">
        <v>43</v>
      </c>
      <c r="C10058" s="3" t="s">
        <v>36</v>
      </c>
      <c r="D10058" t="b">
        <f>$B10058&lt;&gt;$C10058</f>
        <v>1</v>
      </c>
    </row>
    <row r="10059" spans="1:4" hidden="1" x14ac:dyDescent="0.3">
      <c r="A10059" s="3">
        <v>53510058</v>
      </c>
      <c r="B10059" s="3" t="s">
        <v>32</v>
      </c>
      <c r="C10059" s="3" t="s">
        <v>32</v>
      </c>
      <c r="D10059" t="b">
        <f>$B10059&lt;&gt;$C10059</f>
        <v>0</v>
      </c>
    </row>
    <row r="10060" spans="1:4" hidden="1" x14ac:dyDescent="0.3">
      <c r="A10060" s="3">
        <v>53510059</v>
      </c>
      <c r="B10060" s="3" t="s">
        <v>36</v>
      </c>
      <c r="C10060" s="3" t="s">
        <v>36</v>
      </c>
      <c r="D10060" t="b">
        <f>$B10060&lt;&gt;$C10060</f>
        <v>0</v>
      </c>
    </row>
    <row r="10061" spans="1:4" hidden="1" x14ac:dyDescent="0.3">
      <c r="A10061" s="3">
        <v>53510060</v>
      </c>
      <c r="B10061" s="3" t="s">
        <v>36</v>
      </c>
      <c r="C10061" s="3" t="s">
        <v>36</v>
      </c>
      <c r="D10061" t="b">
        <f>$B10061&lt;&gt;$C10061</f>
        <v>0</v>
      </c>
    </row>
    <row r="10062" spans="1:4" hidden="1" x14ac:dyDescent="0.3">
      <c r="A10062" s="3">
        <v>53510061</v>
      </c>
      <c r="B10062" s="3" t="s">
        <v>36</v>
      </c>
      <c r="C10062" s="3" t="s">
        <v>36</v>
      </c>
      <c r="D10062" t="b">
        <f>$B10062&lt;&gt;$C10062</f>
        <v>0</v>
      </c>
    </row>
    <row r="10063" spans="1:4" hidden="1" x14ac:dyDescent="0.3">
      <c r="A10063" s="3">
        <v>53510062</v>
      </c>
      <c r="B10063" s="3" t="s">
        <v>36</v>
      </c>
      <c r="C10063" s="3" t="s">
        <v>36</v>
      </c>
      <c r="D10063" t="b">
        <f>$B10063&lt;&gt;$C10063</f>
        <v>0</v>
      </c>
    </row>
    <row r="10064" spans="1:4" hidden="1" x14ac:dyDescent="0.3">
      <c r="A10064" s="3">
        <v>53510063</v>
      </c>
      <c r="B10064" s="3" t="s">
        <v>36</v>
      </c>
      <c r="C10064" s="3" t="s">
        <v>36</v>
      </c>
      <c r="D10064" t="b">
        <f>$B10064&lt;&gt;$C10064</f>
        <v>0</v>
      </c>
    </row>
    <row r="10065" spans="1:4" hidden="1" x14ac:dyDescent="0.3">
      <c r="A10065" s="3">
        <v>53510064</v>
      </c>
      <c r="B10065" s="3" t="s">
        <v>43</v>
      </c>
      <c r="C10065" s="3" t="s">
        <v>43</v>
      </c>
      <c r="D10065" t="b">
        <f>$B10065&lt;&gt;$C10065</f>
        <v>0</v>
      </c>
    </row>
    <row r="10066" spans="1:4" hidden="1" x14ac:dyDescent="0.3">
      <c r="A10066" s="3">
        <v>53510065</v>
      </c>
      <c r="B10066" s="3" t="s">
        <v>43</v>
      </c>
      <c r="C10066" s="3" t="s">
        <v>43</v>
      </c>
      <c r="D10066" t="b">
        <f>$B10066&lt;&gt;$C10066</f>
        <v>0</v>
      </c>
    </row>
    <row r="10067" spans="1:4" hidden="1" x14ac:dyDescent="0.3">
      <c r="A10067" s="3">
        <v>53510066</v>
      </c>
      <c r="B10067" s="3" t="s">
        <v>43</v>
      </c>
      <c r="C10067" s="3" t="s">
        <v>43</v>
      </c>
      <c r="D10067" t="b">
        <f>$B10067&lt;&gt;$C10067</f>
        <v>0</v>
      </c>
    </row>
    <row r="10068" spans="1:4" hidden="1" x14ac:dyDescent="0.3">
      <c r="A10068" s="3">
        <v>53510067</v>
      </c>
      <c r="B10068" s="3" t="s">
        <v>36</v>
      </c>
      <c r="C10068" s="3" t="s">
        <v>36</v>
      </c>
      <c r="D10068" t="b">
        <f>$B10068&lt;&gt;$C10068</f>
        <v>0</v>
      </c>
    </row>
    <row r="10069" spans="1:4" hidden="1" x14ac:dyDescent="0.3">
      <c r="A10069" s="3">
        <v>53510068</v>
      </c>
      <c r="B10069" s="3" t="s">
        <v>36</v>
      </c>
      <c r="C10069" s="3" t="s">
        <v>36</v>
      </c>
      <c r="D10069" t="b">
        <f>$B10069&lt;&gt;$C10069</f>
        <v>0</v>
      </c>
    </row>
    <row r="10070" spans="1:4" hidden="1" x14ac:dyDescent="0.3">
      <c r="A10070" s="3">
        <v>53510069</v>
      </c>
      <c r="B10070" s="3" t="s">
        <v>36</v>
      </c>
      <c r="C10070" s="3" t="s">
        <v>36</v>
      </c>
      <c r="D10070" t="b">
        <f>$B10070&lt;&gt;$C10070</f>
        <v>0</v>
      </c>
    </row>
    <row r="10071" spans="1:4" hidden="1" x14ac:dyDescent="0.3">
      <c r="A10071" s="3">
        <v>53510070</v>
      </c>
      <c r="B10071" s="3" t="s">
        <v>36</v>
      </c>
      <c r="C10071" s="3" t="s">
        <v>36</v>
      </c>
      <c r="D10071" t="b">
        <f>$B10071&lt;&gt;$C10071</f>
        <v>0</v>
      </c>
    </row>
    <row r="10072" spans="1:4" hidden="1" x14ac:dyDescent="0.3">
      <c r="A10072" s="3">
        <v>53510071</v>
      </c>
      <c r="B10072" s="3" t="s">
        <v>32</v>
      </c>
      <c r="C10072" s="3" t="s">
        <v>32</v>
      </c>
      <c r="D10072" t="b">
        <f>$B10072&lt;&gt;$C10072</f>
        <v>0</v>
      </c>
    </row>
    <row r="10073" spans="1:4" hidden="1" x14ac:dyDescent="0.3">
      <c r="A10073" s="3">
        <v>53510072</v>
      </c>
      <c r="B10073" s="3" t="s">
        <v>31</v>
      </c>
      <c r="C10073" s="3" t="s">
        <v>31</v>
      </c>
      <c r="D10073" t="b">
        <f>$B10073&lt;&gt;$C10073</f>
        <v>0</v>
      </c>
    </row>
    <row r="10074" spans="1:4" hidden="1" x14ac:dyDescent="0.3">
      <c r="A10074" s="3">
        <v>53510073</v>
      </c>
      <c r="B10074" s="3" t="s">
        <v>31</v>
      </c>
      <c r="C10074" s="3" t="s">
        <v>31</v>
      </c>
      <c r="D10074" t="b">
        <f>$B10074&lt;&gt;$C10074</f>
        <v>0</v>
      </c>
    </row>
    <row r="10075" spans="1:4" hidden="1" x14ac:dyDescent="0.3">
      <c r="A10075" s="3">
        <v>53510074</v>
      </c>
      <c r="B10075" s="3" t="s">
        <v>31</v>
      </c>
      <c r="C10075" s="3" t="s">
        <v>31</v>
      </c>
      <c r="D10075" t="b">
        <f>$B10075&lt;&gt;$C10075</f>
        <v>0</v>
      </c>
    </row>
    <row r="10076" spans="1:4" hidden="1" x14ac:dyDescent="0.3">
      <c r="A10076" s="3">
        <v>53510075</v>
      </c>
      <c r="B10076" s="3" t="s">
        <v>31</v>
      </c>
      <c r="C10076" s="3" t="s">
        <v>31</v>
      </c>
      <c r="D10076" t="b">
        <f>$B10076&lt;&gt;$C10076</f>
        <v>0</v>
      </c>
    </row>
    <row r="10077" spans="1:4" x14ac:dyDescent="0.3">
      <c r="A10077" s="3">
        <v>53510076</v>
      </c>
      <c r="B10077" s="3" t="s">
        <v>31</v>
      </c>
      <c r="C10077" s="3" t="s">
        <v>35</v>
      </c>
      <c r="D10077" t="b">
        <f>$B10077&lt;&gt;$C10077</f>
        <v>1</v>
      </c>
    </row>
    <row r="10078" spans="1:4" x14ac:dyDescent="0.3">
      <c r="A10078" s="3">
        <v>53510077</v>
      </c>
      <c r="B10078" s="3" t="s">
        <v>31</v>
      </c>
      <c r="C10078" s="3" t="s">
        <v>35</v>
      </c>
      <c r="D10078" t="b">
        <f>$B10078&lt;&gt;$C10078</f>
        <v>1</v>
      </c>
    </row>
    <row r="10079" spans="1:4" hidden="1" x14ac:dyDescent="0.3">
      <c r="A10079" s="3">
        <v>53510078</v>
      </c>
      <c r="B10079" s="3" t="s">
        <v>43</v>
      </c>
      <c r="C10079" s="3" t="s">
        <v>43</v>
      </c>
      <c r="D10079" t="b">
        <f>$B10079&lt;&gt;$C10079</f>
        <v>0</v>
      </c>
    </row>
    <row r="10080" spans="1:4" hidden="1" x14ac:dyDescent="0.3">
      <c r="A10080" s="3">
        <v>53510079</v>
      </c>
      <c r="B10080" s="3" t="s">
        <v>43</v>
      </c>
      <c r="C10080" s="3" t="s">
        <v>43</v>
      </c>
      <c r="D10080" t="b">
        <f>$B10080&lt;&gt;$C10080</f>
        <v>0</v>
      </c>
    </row>
    <row r="10081" spans="1:4" hidden="1" x14ac:dyDescent="0.3">
      <c r="A10081" s="3">
        <v>53510080</v>
      </c>
      <c r="B10081" s="3" t="s">
        <v>43</v>
      </c>
      <c r="C10081" s="3" t="s">
        <v>43</v>
      </c>
      <c r="D10081" t="b">
        <f>$B10081&lt;&gt;$C10081</f>
        <v>0</v>
      </c>
    </row>
    <row r="10082" spans="1:4" hidden="1" x14ac:dyDescent="0.3">
      <c r="A10082" s="3">
        <v>53510081</v>
      </c>
      <c r="B10082" s="3" t="s">
        <v>43</v>
      </c>
      <c r="C10082" s="3" t="s">
        <v>43</v>
      </c>
      <c r="D10082" t="b">
        <f>$B10082&lt;&gt;$C10082</f>
        <v>0</v>
      </c>
    </row>
    <row r="10083" spans="1:4" hidden="1" x14ac:dyDescent="0.3">
      <c r="A10083" s="3">
        <v>53510082</v>
      </c>
      <c r="B10083" s="3" t="s">
        <v>43</v>
      </c>
      <c r="C10083" s="3" t="s">
        <v>43</v>
      </c>
      <c r="D10083" t="b">
        <f>$B10083&lt;&gt;$C10083</f>
        <v>0</v>
      </c>
    </row>
    <row r="10084" spans="1:4" hidden="1" x14ac:dyDescent="0.3">
      <c r="A10084" s="3">
        <v>53510083</v>
      </c>
      <c r="B10084" s="3" t="s">
        <v>43</v>
      </c>
      <c r="C10084" s="3" t="s">
        <v>43</v>
      </c>
      <c r="D10084" t="b">
        <f>$B10084&lt;&gt;$C10084</f>
        <v>0</v>
      </c>
    </row>
    <row r="10085" spans="1:4" hidden="1" x14ac:dyDescent="0.3">
      <c r="A10085" s="3">
        <v>53510084</v>
      </c>
      <c r="B10085" s="3" t="s">
        <v>43</v>
      </c>
      <c r="C10085" s="3" t="s">
        <v>43</v>
      </c>
      <c r="D10085" t="b">
        <f>$B10085&lt;&gt;$C10085</f>
        <v>0</v>
      </c>
    </row>
    <row r="10086" spans="1:4" hidden="1" x14ac:dyDescent="0.3">
      <c r="A10086" s="3">
        <v>53510085</v>
      </c>
      <c r="B10086" s="3" t="s">
        <v>39</v>
      </c>
      <c r="C10086" s="3" t="s">
        <v>39</v>
      </c>
      <c r="D10086" t="b">
        <f>$B10086&lt;&gt;$C10086</f>
        <v>0</v>
      </c>
    </row>
    <row r="10087" spans="1:4" hidden="1" x14ac:dyDescent="0.3">
      <c r="A10087" s="3">
        <v>53510086</v>
      </c>
      <c r="B10087" s="3" t="s">
        <v>39</v>
      </c>
      <c r="C10087" s="3" t="s">
        <v>39</v>
      </c>
      <c r="D10087" t="b">
        <f>$B10087&lt;&gt;$C10087</f>
        <v>0</v>
      </c>
    </row>
    <row r="10088" spans="1:4" hidden="1" x14ac:dyDescent="0.3">
      <c r="A10088" s="3">
        <v>53510087</v>
      </c>
      <c r="B10088" s="3" t="s">
        <v>39</v>
      </c>
      <c r="C10088" s="3" t="s">
        <v>39</v>
      </c>
      <c r="D10088" t="b">
        <f>$B10088&lt;&gt;$C10088</f>
        <v>0</v>
      </c>
    </row>
    <row r="10089" spans="1:4" x14ac:dyDescent="0.3">
      <c r="A10089" s="3">
        <v>53510088</v>
      </c>
      <c r="B10089" s="3" t="s">
        <v>33</v>
      </c>
      <c r="C10089" s="3" t="s">
        <v>34</v>
      </c>
      <c r="D10089" t="b">
        <f>$B10089&lt;&gt;$C10089</f>
        <v>1</v>
      </c>
    </row>
    <row r="10090" spans="1:4" x14ac:dyDescent="0.3">
      <c r="A10090" s="3">
        <v>53510089</v>
      </c>
      <c r="B10090" s="3" t="s">
        <v>31</v>
      </c>
      <c r="C10090" s="3" t="s">
        <v>34</v>
      </c>
      <c r="D10090" t="b">
        <f>$B10090&lt;&gt;$C10090</f>
        <v>1</v>
      </c>
    </row>
    <row r="10091" spans="1:4" hidden="1" x14ac:dyDescent="0.3">
      <c r="A10091" s="3">
        <v>53510090</v>
      </c>
      <c r="B10091" s="3" t="s">
        <v>34</v>
      </c>
      <c r="C10091" s="3" t="s">
        <v>34</v>
      </c>
      <c r="D10091" t="b">
        <f>$B10091&lt;&gt;$C10091</f>
        <v>0</v>
      </c>
    </row>
    <row r="10092" spans="1:4" hidden="1" x14ac:dyDescent="0.3">
      <c r="A10092" s="3">
        <v>53510091</v>
      </c>
      <c r="B10092" s="3" t="s">
        <v>33</v>
      </c>
      <c r="C10092" s="3" t="s">
        <v>33</v>
      </c>
      <c r="D10092" t="b">
        <f>$B10092&lt;&gt;$C10092</f>
        <v>0</v>
      </c>
    </row>
    <row r="10093" spans="1:4" hidden="1" x14ac:dyDescent="0.3">
      <c r="A10093" s="3">
        <v>53510092</v>
      </c>
      <c r="B10093" s="3" t="s">
        <v>33</v>
      </c>
      <c r="C10093" s="3" t="s">
        <v>33</v>
      </c>
      <c r="D10093" t="b">
        <f>$B10093&lt;&gt;$C10093</f>
        <v>0</v>
      </c>
    </row>
    <row r="10094" spans="1:4" hidden="1" x14ac:dyDescent="0.3">
      <c r="A10094" s="3">
        <v>53510093</v>
      </c>
      <c r="B10094" s="3" t="s">
        <v>33</v>
      </c>
      <c r="C10094" s="3" t="s">
        <v>33</v>
      </c>
      <c r="D10094" t="b">
        <f>$B10094&lt;&gt;$C10094</f>
        <v>0</v>
      </c>
    </row>
    <row r="10095" spans="1:4" hidden="1" x14ac:dyDescent="0.3">
      <c r="A10095" s="3">
        <v>53510094</v>
      </c>
      <c r="B10095" s="3" t="s">
        <v>35</v>
      </c>
      <c r="C10095" s="3" t="s">
        <v>35</v>
      </c>
      <c r="D10095" t="b">
        <f>$B10095&lt;&gt;$C10095</f>
        <v>0</v>
      </c>
    </row>
    <row r="10096" spans="1:4" hidden="1" x14ac:dyDescent="0.3">
      <c r="A10096" s="3">
        <v>53510095</v>
      </c>
      <c r="B10096" s="3" t="s">
        <v>35</v>
      </c>
      <c r="C10096" s="3" t="s">
        <v>35</v>
      </c>
      <c r="D10096" t="b">
        <f>$B10096&lt;&gt;$C10096</f>
        <v>0</v>
      </c>
    </row>
    <row r="10097" spans="1:4" hidden="1" x14ac:dyDescent="0.3">
      <c r="A10097" s="3">
        <v>53510096</v>
      </c>
      <c r="B10097" s="3" t="s">
        <v>32</v>
      </c>
      <c r="C10097" s="3" t="s">
        <v>32</v>
      </c>
      <c r="D10097" t="b">
        <f>$B10097&lt;&gt;$C10097</f>
        <v>0</v>
      </c>
    </row>
    <row r="10098" spans="1:4" hidden="1" x14ac:dyDescent="0.3">
      <c r="A10098" s="3">
        <v>53510097</v>
      </c>
      <c r="B10098" s="3" t="s">
        <v>33</v>
      </c>
      <c r="C10098" s="3" t="s">
        <v>33</v>
      </c>
      <c r="D10098" t="b">
        <f>$B10098&lt;&gt;$C10098</f>
        <v>0</v>
      </c>
    </row>
    <row r="10099" spans="1:4" hidden="1" x14ac:dyDescent="0.3">
      <c r="A10099" s="3">
        <v>53510098</v>
      </c>
      <c r="B10099" s="3" t="s">
        <v>39</v>
      </c>
      <c r="C10099" s="3" t="s">
        <v>39</v>
      </c>
      <c r="D10099" t="b">
        <f>$B10099&lt;&gt;$C10099</f>
        <v>0</v>
      </c>
    </row>
    <row r="10100" spans="1:4" hidden="1" x14ac:dyDescent="0.3">
      <c r="A10100" s="3">
        <v>53510099</v>
      </c>
      <c r="B10100" s="3" t="s">
        <v>39</v>
      </c>
      <c r="C10100" s="3" t="s">
        <v>39</v>
      </c>
      <c r="D10100" t="b">
        <f>$B10100&lt;&gt;$C10100</f>
        <v>0</v>
      </c>
    </row>
    <row r="10101" spans="1:4" hidden="1" x14ac:dyDescent="0.3">
      <c r="A10101" s="3">
        <v>53510100</v>
      </c>
      <c r="B10101" s="3" t="s">
        <v>43</v>
      </c>
      <c r="C10101" s="3" t="s">
        <v>43</v>
      </c>
      <c r="D10101" t="b">
        <f>$B10101&lt;&gt;$C10101</f>
        <v>0</v>
      </c>
    </row>
    <row r="10102" spans="1:4" hidden="1" x14ac:dyDescent="0.3">
      <c r="A10102" s="3">
        <v>53510101</v>
      </c>
      <c r="B10102" s="3" t="s">
        <v>31</v>
      </c>
      <c r="C10102" s="3" t="s">
        <v>31</v>
      </c>
      <c r="D10102" t="b">
        <f>$B10102&lt;&gt;$C10102</f>
        <v>0</v>
      </c>
    </row>
    <row r="10103" spans="1:4" hidden="1" x14ac:dyDescent="0.3">
      <c r="A10103" s="3">
        <v>53510102</v>
      </c>
      <c r="B10103" s="3" t="s">
        <v>36</v>
      </c>
      <c r="C10103" s="3" t="s">
        <v>36</v>
      </c>
      <c r="D10103" t="b">
        <f>$B10103&lt;&gt;$C10103</f>
        <v>0</v>
      </c>
    </row>
    <row r="10104" spans="1:4" hidden="1" x14ac:dyDescent="0.3">
      <c r="A10104" s="3">
        <v>53510103</v>
      </c>
      <c r="B10104" s="3" t="s">
        <v>36</v>
      </c>
      <c r="C10104" s="3" t="s">
        <v>36</v>
      </c>
      <c r="D10104" t="b">
        <f>$B10104&lt;&gt;$C10104</f>
        <v>0</v>
      </c>
    </row>
    <row r="10105" spans="1:4" hidden="1" x14ac:dyDescent="0.3">
      <c r="A10105" s="3">
        <v>53510104</v>
      </c>
      <c r="B10105" s="3" t="s">
        <v>36</v>
      </c>
      <c r="C10105" s="3" t="s">
        <v>36</v>
      </c>
      <c r="D10105" t="b">
        <f>$B10105&lt;&gt;$C10105</f>
        <v>0</v>
      </c>
    </row>
    <row r="10106" spans="1:4" hidden="1" x14ac:dyDescent="0.3">
      <c r="A10106" s="3">
        <v>53510105</v>
      </c>
      <c r="B10106" s="3" t="s">
        <v>36</v>
      </c>
      <c r="C10106" s="3" t="s">
        <v>36</v>
      </c>
      <c r="D10106" t="b">
        <f>$B10106&lt;&gt;$C10106</f>
        <v>0</v>
      </c>
    </row>
    <row r="10107" spans="1:4" hidden="1" x14ac:dyDescent="0.3">
      <c r="A10107" s="3">
        <v>53510106</v>
      </c>
      <c r="B10107" s="3" t="s">
        <v>36</v>
      </c>
      <c r="C10107" s="3" t="s">
        <v>36</v>
      </c>
      <c r="D10107" t="b">
        <f>$B10107&lt;&gt;$C10107</f>
        <v>0</v>
      </c>
    </row>
    <row r="10108" spans="1:4" hidden="1" x14ac:dyDescent="0.3">
      <c r="A10108" s="3">
        <v>53510107</v>
      </c>
      <c r="B10108" s="3" t="s">
        <v>36</v>
      </c>
      <c r="C10108" s="3" t="s">
        <v>36</v>
      </c>
      <c r="D10108" t="b">
        <f>$B10108&lt;&gt;$C10108</f>
        <v>0</v>
      </c>
    </row>
    <row r="10109" spans="1:4" hidden="1" x14ac:dyDescent="0.3">
      <c r="A10109" s="3">
        <v>53510108</v>
      </c>
      <c r="B10109" s="3" t="s">
        <v>36</v>
      </c>
      <c r="C10109" s="3" t="s">
        <v>36</v>
      </c>
      <c r="D10109" t="b">
        <f>$B10109&lt;&gt;$C10109</f>
        <v>0</v>
      </c>
    </row>
    <row r="10110" spans="1:4" hidden="1" x14ac:dyDescent="0.3">
      <c r="A10110" s="3">
        <v>53510109</v>
      </c>
      <c r="B10110" s="3" t="s">
        <v>36</v>
      </c>
      <c r="C10110" s="3" t="s">
        <v>36</v>
      </c>
      <c r="D10110" t="b">
        <f>$B10110&lt;&gt;$C10110</f>
        <v>0</v>
      </c>
    </row>
    <row r="10111" spans="1:4" hidden="1" x14ac:dyDescent="0.3">
      <c r="A10111" s="3">
        <v>53510110</v>
      </c>
      <c r="B10111" s="3" t="s">
        <v>36</v>
      </c>
      <c r="C10111" s="3" t="s">
        <v>36</v>
      </c>
      <c r="D10111" t="b">
        <f>$B10111&lt;&gt;$C10111</f>
        <v>0</v>
      </c>
    </row>
    <row r="10112" spans="1:4" hidden="1" x14ac:dyDescent="0.3">
      <c r="A10112" s="3">
        <v>53510111</v>
      </c>
      <c r="B10112" s="3" t="s">
        <v>36</v>
      </c>
      <c r="C10112" s="3" t="s">
        <v>36</v>
      </c>
      <c r="D10112" t="b">
        <f>$B10112&lt;&gt;$C10112</f>
        <v>0</v>
      </c>
    </row>
    <row r="10113" spans="1:4" hidden="1" x14ac:dyDescent="0.3">
      <c r="A10113" s="3">
        <v>53510112</v>
      </c>
      <c r="B10113" s="3" t="s">
        <v>36</v>
      </c>
      <c r="C10113" s="3" t="s">
        <v>36</v>
      </c>
      <c r="D10113" t="b">
        <f>$B10113&lt;&gt;$C10113</f>
        <v>0</v>
      </c>
    </row>
    <row r="10114" spans="1:4" hidden="1" x14ac:dyDescent="0.3">
      <c r="A10114" s="3">
        <v>53510113</v>
      </c>
      <c r="B10114" s="3" t="s">
        <v>36</v>
      </c>
      <c r="C10114" s="3" t="s">
        <v>36</v>
      </c>
      <c r="D10114" t="b">
        <f>$B10114&lt;&gt;$C10114</f>
        <v>0</v>
      </c>
    </row>
    <row r="10115" spans="1:4" hidden="1" x14ac:dyDescent="0.3">
      <c r="A10115" s="3">
        <v>53510114</v>
      </c>
      <c r="B10115" s="3" t="s">
        <v>36</v>
      </c>
      <c r="C10115" s="3" t="s">
        <v>36</v>
      </c>
      <c r="D10115" t="b">
        <f>$B10115&lt;&gt;$C10115</f>
        <v>0</v>
      </c>
    </row>
    <row r="10116" spans="1:4" hidden="1" x14ac:dyDescent="0.3">
      <c r="A10116" s="3">
        <v>53510115</v>
      </c>
      <c r="B10116" s="3" t="s">
        <v>36</v>
      </c>
      <c r="C10116" s="3" t="s">
        <v>36</v>
      </c>
      <c r="D10116" t="b">
        <f>$B10116&lt;&gt;$C10116</f>
        <v>0</v>
      </c>
    </row>
    <row r="10117" spans="1:4" hidden="1" x14ac:dyDescent="0.3">
      <c r="A10117" s="3">
        <v>53510116</v>
      </c>
      <c r="B10117" s="3" t="s">
        <v>36</v>
      </c>
      <c r="C10117" s="3" t="s">
        <v>36</v>
      </c>
      <c r="D10117" t="b">
        <f>$B10117&lt;&gt;$C10117</f>
        <v>0</v>
      </c>
    </row>
    <row r="10118" spans="1:4" hidden="1" x14ac:dyDescent="0.3">
      <c r="A10118" s="3">
        <v>53510117</v>
      </c>
      <c r="B10118" s="3" t="s">
        <v>36</v>
      </c>
      <c r="C10118" s="3" t="s">
        <v>36</v>
      </c>
      <c r="D10118" t="b">
        <f>$B10118&lt;&gt;$C10118</f>
        <v>0</v>
      </c>
    </row>
    <row r="10119" spans="1:4" hidden="1" x14ac:dyDescent="0.3">
      <c r="A10119" s="3">
        <v>53510118</v>
      </c>
      <c r="B10119" s="3" t="s">
        <v>43</v>
      </c>
      <c r="C10119" s="3" t="s">
        <v>43</v>
      </c>
      <c r="D10119" t="b">
        <f>$B10119&lt;&gt;$C10119</f>
        <v>0</v>
      </c>
    </row>
    <row r="10120" spans="1:4" hidden="1" x14ac:dyDescent="0.3">
      <c r="A10120" s="3">
        <v>53510119</v>
      </c>
      <c r="B10120" s="3" t="s">
        <v>43</v>
      </c>
      <c r="C10120" s="3" t="s">
        <v>43</v>
      </c>
      <c r="D10120" t="b">
        <f>$B10120&lt;&gt;$C10120</f>
        <v>0</v>
      </c>
    </row>
    <row r="10121" spans="1:4" hidden="1" x14ac:dyDescent="0.3">
      <c r="A10121" s="3">
        <v>53510120</v>
      </c>
      <c r="B10121" s="3" t="s">
        <v>36</v>
      </c>
      <c r="C10121" s="3" t="s">
        <v>36</v>
      </c>
      <c r="D10121" t="b">
        <f>$B10121&lt;&gt;$C10121</f>
        <v>0</v>
      </c>
    </row>
    <row r="10122" spans="1:4" hidden="1" x14ac:dyDescent="0.3">
      <c r="A10122" s="3">
        <v>53510121</v>
      </c>
      <c r="B10122" s="3" t="s">
        <v>36</v>
      </c>
      <c r="C10122" s="3" t="s">
        <v>36</v>
      </c>
      <c r="D10122" t="b">
        <f>$B10122&lt;&gt;$C10122</f>
        <v>0</v>
      </c>
    </row>
    <row r="10123" spans="1:4" hidden="1" x14ac:dyDescent="0.3">
      <c r="A10123" s="3">
        <v>53510122</v>
      </c>
      <c r="B10123" s="3" t="s">
        <v>43</v>
      </c>
      <c r="C10123" s="3" t="s">
        <v>43</v>
      </c>
      <c r="D10123" t="b">
        <f>$B10123&lt;&gt;$C10123</f>
        <v>0</v>
      </c>
    </row>
    <row r="10124" spans="1:4" x14ac:dyDescent="0.3">
      <c r="A10124" s="3">
        <v>53510123</v>
      </c>
      <c r="B10124" s="3" t="s">
        <v>32</v>
      </c>
      <c r="C10124" s="3" t="s">
        <v>43</v>
      </c>
      <c r="D10124" t="b">
        <f>$B10124&lt;&gt;$C10124</f>
        <v>1</v>
      </c>
    </row>
    <row r="10125" spans="1:4" hidden="1" x14ac:dyDescent="0.3">
      <c r="A10125" s="3">
        <v>53510124</v>
      </c>
      <c r="B10125" s="3" t="s">
        <v>39</v>
      </c>
      <c r="C10125" s="3" t="s">
        <v>39</v>
      </c>
      <c r="D10125" t="b">
        <f>$B10125&lt;&gt;$C10125</f>
        <v>0</v>
      </c>
    </row>
    <row r="10126" spans="1:4" hidden="1" x14ac:dyDescent="0.3">
      <c r="A10126" s="3">
        <v>53510125</v>
      </c>
      <c r="B10126" s="3" t="s">
        <v>43</v>
      </c>
      <c r="C10126" s="3" t="s">
        <v>43</v>
      </c>
      <c r="D10126" t="b">
        <f>$B10126&lt;&gt;$C10126</f>
        <v>0</v>
      </c>
    </row>
    <row r="10127" spans="1:4" hidden="1" x14ac:dyDescent="0.3">
      <c r="A10127" s="3">
        <v>53510126</v>
      </c>
      <c r="B10127" s="3" t="s">
        <v>43</v>
      </c>
      <c r="C10127" s="3" t="s">
        <v>43</v>
      </c>
      <c r="D10127" t="b">
        <f>$B10127&lt;&gt;$C10127</f>
        <v>0</v>
      </c>
    </row>
    <row r="10128" spans="1:4" hidden="1" x14ac:dyDescent="0.3">
      <c r="A10128" s="3">
        <v>53510127</v>
      </c>
      <c r="B10128" s="3" t="s">
        <v>43</v>
      </c>
      <c r="C10128" s="3" t="s">
        <v>43</v>
      </c>
      <c r="D10128" t="b">
        <f>$B10128&lt;&gt;$C10128</f>
        <v>0</v>
      </c>
    </row>
    <row r="10129" spans="1:4" hidden="1" x14ac:dyDescent="0.3">
      <c r="A10129" s="3">
        <v>53510128</v>
      </c>
      <c r="B10129" s="3" t="s">
        <v>43</v>
      </c>
      <c r="C10129" s="3" t="s">
        <v>43</v>
      </c>
      <c r="D10129" t="b">
        <f>$B10129&lt;&gt;$C10129</f>
        <v>0</v>
      </c>
    </row>
    <row r="10130" spans="1:4" hidden="1" x14ac:dyDescent="0.3">
      <c r="A10130" s="3">
        <v>53510129</v>
      </c>
      <c r="B10130" s="3" t="s">
        <v>13</v>
      </c>
      <c r="C10130" s="3" t="s">
        <v>13</v>
      </c>
      <c r="D10130" t="b">
        <f>$B10130&lt;&gt;$C10130</f>
        <v>0</v>
      </c>
    </row>
    <row r="10131" spans="1:4" x14ac:dyDescent="0.3">
      <c r="A10131" s="3">
        <v>53510130</v>
      </c>
      <c r="B10131" s="3" t="s">
        <v>39</v>
      </c>
      <c r="C10131" s="3" t="s">
        <v>32</v>
      </c>
      <c r="D10131" t="b">
        <f>$B10131&lt;&gt;$C10131</f>
        <v>1</v>
      </c>
    </row>
    <row r="10132" spans="1:4" hidden="1" x14ac:dyDescent="0.3">
      <c r="A10132" s="3">
        <v>53510131</v>
      </c>
      <c r="B10132" s="3" t="s">
        <v>43</v>
      </c>
      <c r="C10132" s="3" t="s">
        <v>43</v>
      </c>
      <c r="D10132" t="b">
        <f>$B10132&lt;&gt;$C10132</f>
        <v>0</v>
      </c>
    </row>
    <row r="10133" spans="1:4" x14ac:dyDescent="0.3">
      <c r="A10133" s="3">
        <v>53510132</v>
      </c>
      <c r="B10133" s="3" t="s">
        <v>43</v>
      </c>
      <c r="C10133" s="3" t="s">
        <v>36</v>
      </c>
      <c r="D10133" t="b">
        <f>$B10133&lt;&gt;$C10133</f>
        <v>1</v>
      </c>
    </row>
    <row r="10134" spans="1:4" hidden="1" x14ac:dyDescent="0.3">
      <c r="A10134" s="3">
        <v>53510133</v>
      </c>
      <c r="B10134" s="3" t="s">
        <v>43</v>
      </c>
      <c r="C10134" s="3" t="s">
        <v>43</v>
      </c>
      <c r="D10134" t="b">
        <f>$B10134&lt;&gt;$C10134</f>
        <v>0</v>
      </c>
    </row>
    <row r="10135" spans="1:4" hidden="1" x14ac:dyDescent="0.3">
      <c r="A10135" s="3">
        <v>53510134</v>
      </c>
      <c r="B10135" s="3" t="s">
        <v>31</v>
      </c>
      <c r="C10135" s="3" t="s">
        <v>31</v>
      </c>
      <c r="D10135" t="b">
        <f>$B10135&lt;&gt;$C10135</f>
        <v>0</v>
      </c>
    </row>
    <row r="10136" spans="1:4" hidden="1" x14ac:dyDescent="0.3">
      <c r="A10136" s="3">
        <v>53510135</v>
      </c>
      <c r="B10136" s="3" t="s">
        <v>36</v>
      </c>
      <c r="C10136" s="3" t="s">
        <v>36</v>
      </c>
      <c r="D10136" t="b">
        <f>$B10136&lt;&gt;$C10136</f>
        <v>0</v>
      </c>
    </row>
    <row r="10137" spans="1:4" x14ac:dyDescent="0.3">
      <c r="A10137" s="3">
        <v>53510136</v>
      </c>
      <c r="B10137" s="3" t="s">
        <v>39</v>
      </c>
      <c r="C10137" s="3" t="s">
        <v>32</v>
      </c>
      <c r="D10137" t="b">
        <f>$B10137&lt;&gt;$C10137</f>
        <v>1</v>
      </c>
    </row>
    <row r="10138" spans="1:4" hidden="1" x14ac:dyDescent="0.3">
      <c r="A10138" s="3">
        <v>53510137</v>
      </c>
      <c r="B10138" s="3" t="s">
        <v>36</v>
      </c>
      <c r="C10138" s="3" t="s">
        <v>36</v>
      </c>
      <c r="D10138" t="b">
        <f>$B10138&lt;&gt;$C10138</f>
        <v>0</v>
      </c>
    </row>
    <row r="10139" spans="1:4" hidden="1" x14ac:dyDescent="0.3">
      <c r="A10139" s="3">
        <v>53510138</v>
      </c>
      <c r="B10139" s="3" t="s">
        <v>39</v>
      </c>
      <c r="C10139" s="3" t="s">
        <v>39</v>
      </c>
      <c r="D10139" t="b">
        <f>$B10139&lt;&gt;$C10139</f>
        <v>0</v>
      </c>
    </row>
    <row r="10140" spans="1:4" hidden="1" x14ac:dyDescent="0.3">
      <c r="A10140" s="3">
        <v>53510139</v>
      </c>
      <c r="B10140" s="3" t="s">
        <v>33</v>
      </c>
      <c r="C10140" s="3" t="s">
        <v>33</v>
      </c>
      <c r="D10140" t="b">
        <f>$B10140&lt;&gt;$C10140</f>
        <v>0</v>
      </c>
    </row>
    <row r="10141" spans="1:4" hidden="1" x14ac:dyDescent="0.3">
      <c r="A10141" s="3">
        <v>53510140</v>
      </c>
      <c r="B10141" s="3" t="s">
        <v>34</v>
      </c>
      <c r="C10141" s="3" t="s">
        <v>34</v>
      </c>
      <c r="D10141" t="b">
        <f>$B10141&lt;&gt;$C10141</f>
        <v>0</v>
      </c>
    </row>
    <row r="10142" spans="1:4" hidden="1" x14ac:dyDescent="0.3">
      <c r="A10142" s="3">
        <v>53510141</v>
      </c>
      <c r="B10142" s="3" t="s">
        <v>36</v>
      </c>
      <c r="C10142" s="3" t="s">
        <v>36</v>
      </c>
      <c r="D10142" t="b">
        <f>$B10142&lt;&gt;$C10142</f>
        <v>0</v>
      </c>
    </row>
    <row r="10143" spans="1:4" hidden="1" x14ac:dyDescent="0.3">
      <c r="A10143" s="3">
        <v>53510142</v>
      </c>
      <c r="B10143" s="3" t="s">
        <v>36</v>
      </c>
      <c r="C10143" s="3" t="s">
        <v>36</v>
      </c>
      <c r="D10143" t="b">
        <f>$B10143&lt;&gt;$C10143</f>
        <v>0</v>
      </c>
    </row>
    <row r="10144" spans="1:4" hidden="1" x14ac:dyDescent="0.3">
      <c r="A10144" s="3">
        <v>53510143</v>
      </c>
      <c r="B10144" s="3" t="s">
        <v>43</v>
      </c>
      <c r="C10144" s="3" t="s">
        <v>43</v>
      </c>
      <c r="D10144" t="b">
        <f>$B10144&lt;&gt;$C10144</f>
        <v>0</v>
      </c>
    </row>
    <row r="10145" spans="1:4" hidden="1" x14ac:dyDescent="0.3">
      <c r="A10145" s="3">
        <v>53510144</v>
      </c>
      <c r="B10145" s="3" t="s">
        <v>43</v>
      </c>
      <c r="C10145" s="3" t="s">
        <v>43</v>
      </c>
      <c r="D10145" t="b">
        <f>$B10145&lt;&gt;$C10145</f>
        <v>0</v>
      </c>
    </row>
    <row r="10146" spans="1:4" hidden="1" x14ac:dyDescent="0.3">
      <c r="A10146" s="3">
        <v>53510145</v>
      </c>
      <c r="B10146" s="3" t="s">
        <v>32</v>
      </c>
      <c r="C10146" s="3" t="s">
        <v>32</v>
      </c>
      <c r="D10146" t="b">
        <f>$B10146&lt;&gt;$C10146</f>
        <v>0</v>
      </c>
    </row>
    <row r="10147" spans="1:4" hidden="1" x14ac:dyDescent="0.3">
      <c r="A10147" s="3">
        <v>53510146</v>
      </c>
      <c r="B10147" s="3" t="s">
        <v>33</v>
      </c>
      <c r="C10147" s="3" t="s">
        <v>33</v>
      </c>
      <c r="D10147" t="b">
        <f>$B10147&lt;&gt;$C10147</f>
        <v>0</v>
      </c>
    </row>
    <row r="10148" spans="1:4" hidden="1" x14ac:dyDescent="0.3">
      <c r="A10148" s="3">
        <v>53510147</v>
      </c>
      <c r="B10148" s="3" t="s">
        <v>33</v>
      </c>
      <c r="C10148" s="3" t="s">
        <v>33</v>
      </c>
      <c r="D10148" t="b">
        <f>$B10148&lt;&gt;$C10148</f>
        <v>0</v>
      </c>
    </row>
    <row r="10149" spans="1:4" hidden="1" x14ac:dyDescent="0.3">
      <c r="A10149" s="3">
        <v>53510148</v>
      </c>
      <c r="B10149" s="3" t="s">
        <v>33</v>
      </c>
      <c r="C10149" s="3" t="s">
        <v>33</v>
      </c>
      <c r="D10149" t="b">
        <f>$B10149&lt;&gt;$C10149</f>
        <v>0</v>
      </c>
    </row>
    <row r="10150" spans="1:4" hidden="1" x14ac:dyDescent="0.3">
      <c r="A10150" s="3">
        <v>53510149</v>
      </c>
      <c r="B10150" s="3" t="s">
        <v>33</v>
      </c>
      <c r="C10150" s="3" t="s">
        <v>33</v>
      </c>
      <c r="D10150" t="b">
        <f>$B10150&lt;&gt;$C10150</f>
        <v>0</v>
      </c>
    </row>
    <row r="10151" spans="1:4" hidden="1" x14ac:dyDescent="0.3">
      <c r="A10151" s="3">
        <v>53510150</v>
      </c>
      <c r="B10151" s="3" t="s">
        <v>39</v>
      </c>
      <c r="C10151" s="3" t="s">
        <v>39</v>
      </c>
      <c r="D10151" t="b">
        <f>$B10151&lt;&gt;$C10151</f>
        <v>0</v>
      </c>
    </row>
    <row r="10152" spans="1:4" hidden="1" x14ac:dyDescent="0.3">
      <c r="A10152" s="3">
        <v>53510151</v>
      </c>
      <c r="B10152" s="3" t="s">
        <v>32</v>
      </c>
      <c r="C10152" s="3" t="s">
        <v>32</v>
      </c>
      <c r="D10152" t="b">
        <f>$B10152&lt;&gt;$C10152</f>
        <v>0</v>
      </c>
    </row>
    <row r="10153" spans="1:4" hidden="1" x14ac:dyDescent="0.3">
      <c r="A10153" s="3">
        <v>53510152</v>
      </c>
      <c r="B10153" s="3" t="s">
        <v>36</v>
      </c>
      <c r="C10153" s="3" t="s">
        <v>36</v>
      </c>
      <c r="D10153" t="b">
        <f>$B10153&lt;&gt;$C10153</f>
        <v>0</v>
      </c>
    </row>
    <row r="10154" spans="1:4" hidden="1" x14ac:dyDescent="0.3">
      <c r="A10154" s="3">
        <v>53510153</v>
      </c>
      <c r="B10154" s="3" t="s">
        <v>33</v>
      </c>
      <c r="C10154" s="3" t="s">
        <v>33</v>
      </c>
      <c r="D10154" t="b">
        <f>$B10154&lt;&gt;$C10154</f>
        <v>0</v>
      </c>
    </row>
    <row r="10155" spans="1:4" hidden="1" x14ac:dyDescent="0.3">
      <c r="A10155" s="3">
        <v>53510154</v>
      </c>
      <c r="B10155" s="3" t="s">
        <v>33</v>
      </c>
      <c r="C10155" s="3" t="s">
        <v>33</v>
      </c>
      <c r="D10155" t="b">
        <f>$B10155&lt;&gt;$C10155</f>
        <v>0</v>
      </c>
    </row>
    <row r="10156" spans="1:4" hidden="1" x14ac:dyDescent="0.3">
      <c r="A10156" s="3">
        <v>53510155</v>
      </c>
      <c r="B10156" s="3" t="s">
        <v>32</v>
      </c>
      <c r="C10156" s="3" t="s">
        <v>32</v>
      </c>
      <c r="D10156" t="b">
        <f>$B10156&lt;&gt;$C10156</f>
        <v>0</v>
      </c>
    </row>
    <row r="10157" spans="1:4" hidden="1" x14ac:dyDescent="0.3">
      <c r="A10157" s="3">
        <v>53510156</v>
      </c>
      <c r="B10157" s="3" t="s">
        <v>32</v>
      </c>
      <c r="C10157" s="3" t="s">
        <v>32</v>
      </c>
      <c r="D10157" t="b">
        <f>$B10157&lt;&gt;$C10157</f>
        <v>0</v>
      </c>
    </row>
    <row r="10158" spans="1:4" hidden="1" x14ac:dyDescent="0.3">
      <c r="A10158" s="3">
        <v>53510157</v>
      </c>
      <c r="B10158" s="3" t="s">
        <v>36</v>
      </c>
      <c r="C10158" s="3" t="s">
        <v>36</v>
      </c>
      <c r="D10158" t="b">
        <f>$B10158&lt;&gt;$C10158</f>
        <v>0</v>
      </c>
    </row>
    <row r="10159" spans="1:4" x14ac:dyDescent="0.3">
      <c r="A10159" s="3">
        <v>53510158</v>
      </c>
      <c r="B10159" s="3" t="s">
        <v>39</v>
      </c>
      <c r="C10159" s="3" t="s">
        <v>36</v>
      </c>
      <c r="D10159" t="b">
        <f>$B10159&lt;&gt;$C10159</f>
        <v>1</v>
      </c>
    </row>
    <row r="10160" spans="1:4" x14ac:dyDescent="0.3">
      <c r="A10160" s="3">
        <v>53510159</v>
      </c>
      <c r="B10160" s="3" t="s">
        <v>39</v>
      </c>
      <c r="C10160" s="3" t="s">
        <v>32</v>
      </c>
      <c r="D10160" t="b">
        <f>$B10160&lt;&gt;$C10160</f>
        <v>1</v>
      </c>
    </row>
    <row r="10161" spans="1:4" hidden="1" x14ac:dyDescent="0.3">
      <c r="A10161" s="3">
        <v>53510160</v>
      </c>
      <c r="B10161" s="3" t="s">
        <v>43</v>
      </c>
      <c r="C10161" s="3" t="s">
        <v>43</v>
      </c>
      <c r="D10161" t="b">
        <f>$B10161&lt;&gt;$C10161</f>
        <v>0</v>
      </c>
    </row>
    <row r="10162" spans="1:4" hidden="1" x14ac:dyDescent="0.3">
      <c r="A10162" s="3">
        <v>53510161</v>
      </c>
      <c r="B10162" s="3" t="s">
        <v>43</v>
      </c>
      <c r="C10162" s="3" t="s">
        <v>43</v>
      </c>
      <c r="D10162" t="b">
        <f>$B10162&lt;&gt;$C10162</f>
        <v>0</v>
      </c>
    </row>
    <row r="10163" spans="1:4" hidden="1" x14ac:dyDescent="0.3">
      <c r="A10163" s="3">
        <v>53510162</v>
      </c>
      <c r="B10163" s="3" t="s">
        <v>43</v>
      </c>
      <c r="C10163" s="3" t="s">
        <v>43</v>
      </c>
      <c r="D10163" t="b">
        <f>$B10163&lt;&gt;$C10163</f>
        <v>0</v>
      </c>
    </row>
    <row r="10164" spans="1:4" hidden="1" x14ac:dyDescent="0.3">
      <c r="A10164" s="3">
        <v>53510163</v>
      </c>
      <c r="B10164" s="3" t="s">
        <v>43</v>
      </c>
      <c r="C10164" s="3" t="s">
        <v>43</v>
      </c>
      <c r="D10164" t="b">
        <f>$B10164&lt;&gt;$C10164</f>
        <v>0</v>
      </c>
    </row>
    <row r="10165" spans="1:4" hidden="1" x14ac:dyDescent="0.3">
      <c r="A10165" s="3">
        <v>53510164</v>
      </c>
      <c r="B10165" s="3" t="s">
        <v>32</v>
      </c>
      <c r="C10165" s="3" t="s">
        <v>32</v>
      </c>
      <c r="D10165" t="b">
        <f>$B10165&lt;&gt;$C10165</f>
        <v>0</v>
      </c>
    </row>
    <row r="10166" spans="1:4" x14ac:dyDescent="0.3">
      <c r="A10166" s="3">
        <v>53510165</v>
      </c>
      <c r="B10166" s="3" t="s">
        <v>32</v>
      </c>
      <c r="C10166" s="3" t="s">
        <v>33</v>
      </c>
      <c r="D10166" t="b">
        <f>$B10166&lt;&gt;$C10166</f>
        <v>1</v>
      </c>
    </row>
    <row r="10167" spans="1:4" hidden="1" x14ac:dyDescent="0.3">
      <c r="A10167" s="3">
        <v>53510166</v>
      </c>
      <c r="B10167" s="3" t="s">
        <v>32</v>
      </c>
      <c r="C10167" s="3" t="s">
        <v>32</v>
      </c>
      <c r="D10167" t="b">
        <f>$B10167&lt;&gt;$C10167</f>
        <v>0</v>
      </c>
    </row>
    <row r="10168" spans="1:4" x14ac:dyDescent="0.3">
      <c r="A10168" s="3">
        <v>53510167</v>
      </c>
      <c r="B10168" s="3" t="s">
        <v>39</v>
      </c>
      <c r="C10168" s="3" t="s">
        <v>32</v>
      </c>
      <c r="D10168" t="b">
        <f>$B10168&lt;&gt;$C10168</f>
        <v>1</v>
      </c>
    </row>
    <row r="10169" spans="1:4" hidden="1" x14ac:dyDescent="0.3">
      <c r="A10169" s="3">
        <v>53510168</v>
      </c>
      <c r="B10169" s="3" t="s">
        <v>31</v>
      </c>
      <c r="C10169" s="3" t="s">
        <v>31</v>
      </c>
      <c r="D10169" t="b">
        <f>$B10169&lt;&gt;$C10169</f>
        <v>0</v>
      </c>
    </row>
    <row r="10170" spans="1:4" hidden="1" x14ac:dyDescent="0.3">
      <c r="A10170" s="3">
        <v>53510169</v>
      </c>
      <c r="B10170" s="3" t="s">
        <v>31</v>
      </c>
      <c r="C10170" s="3" t="s">
        <v>31</v>
      </c>
      <c r="D10170" t="b">
        <f>$B10170&lt;&gt;$C10170</f>
        <v>0</v>
      </c>
    </row>
    <row r="10171" spans="1:4" hidden="1" x14ac:dyDescent="0.3">
      <c r="A10171" s="3">
        <v>53510170</v>
      </c>
      <c r="B10171" s="3" t="s">
        <v>43</v>
      </c>
      <c r="C10171" s="3" t="s">
        <v>43</v>
      </c>
      <c r="D10171" t="b">
        <f>$B10171&lt;&gt;$C10171</f>
        <v>0</v>
      </c>
    </row>
    <row r="10172" spans="1:4" hidden="1" x14ac:dyDescent="0.3">
      <c r="A10172" s="3">
        <v>53510171</v>
      </c>
      <c r="B10172" s="3" t="s">
        <v>31</v>
      </c>
      <c r="C10172" s="3" t="s">
        <v>31</v>
      </c>
      <c r="D10172" t="b">
        <f>$B10172&lt;&gt;$C10172</f>
        <v>0</v>
      </c>
    </row>
    <row r="10173" spans="1:4" hidden="1" x14ac:dyDescent="0.3">
      <c r="A10173" s="3">
        <v>53510172</v>
      </c>
      <c r="B10173" s="3" t="s">
        <v>31</v>
      </c>
      <c r="C10173" s="3" t="s">
        <v>31</v>
      </c>
      <c r="D10173" t="b">
        <f>$B10173&lt;&gt;$C10173</f>
        <v>0</v>
      </c>
    </row>
    <row r="10174" spans="1:4" hidden="1" x14ac:dyDescent="0.3">
      <c r="A10174" s="3">
        <v>53510173</v>
      </c>
      <c r="B10174" s="3" t="s">
        <v>31</v>
      </c>
      <c r="C10174" s="3" t="s">
        <v>31</v>
      </c>
      <c r="D10174" t="b">
        <f>$B10174&lt;&gt;$C10174</f>
        <v>0</v>
      </c>
    </row>
    <row r="10175" spans="1:4" hidden="1" x14ac:dyDescent="0.3">
      <c r="A10175" s="3">
        <v>53510174</v>
      </c>
      <c r="B10175" s="3" t="s">
        <v>32</v>
      </c>
      <c r="C10175" s="3" t="s">
        <v>32</v>
      </c>
      <c r="D10175" t="b">
        <f>$B10175&lt;&gt;$C10175</f>
        <v>0</v>
      </c>
    </row>
    <row r="10176" spans="1:4" hidden="1" x14ac:dyDescent="0.3">
      <c r="A10176" s="3">
        <v>53510175</v>
      </c>
      <c r="B10176" s="3" t="s">
        <v>32</v>
      </c>
      <c r="C10176" s="3" t="s">
        <v>32</v>
      </c>
      <c r="D10176" t="b">
        <f>$B10176&lt;&gt;$C10176</f>
        <v>0</v>
      </c>
    </row>
    <row r="10177" spans="1:4" hidden="1" x14ac:dyDescent="0.3">
      <c r="A10177" s="3">
        <v>53510176</v>
      </c>
      <c r="B10177" s="3" t="s">
        <v>32</v>
      </c>
      <c r="C10177" s="3" t="s">
        <v>32</v>
      </c>
      <c r="D10177" t="b">
        <f>$B10177&lt;&gt;$C10177</f>
        <v>0</v>
      </c>
    </row>
    <row r="10178" spans="1:4" hidden="1" x14ac:dyDescent="0.3">
      <c r="A10178" s="3">
        <v>53510177</v>
      </c>
      <c r="B10178" s="3" t="s">
        <v>32</v>
      </c>
      <c r="C10178" s="3" t="s">
        <v>32</v>
      </c>
      <c r="D10178" t="b">
        <f>$B10178&lt;&gt;$C10178</f>
        <v>0</v>
      </c>
    </row>
    <row r="10179" spans="1:4" hidden="1" x14ac:dyDescent="0.3">
      <c r="A10179" s="3">
        <v>53510178</v>
      </c>
      <c r="B10179" s="3" t="s">
        <v>43</v>
      </c>
      <c r="C10179" s="3" t="s">
        <v>43</v>
      </c>
      <c r="D10179" t="b">
        <f>$B10179&lt;&gt;$C10179</f>
        <v>0</v>
      </c>
    </row>
    <row r="10180" spans="1:4" hidden="1" x14ac:dyDescent="0.3">
      <c r="A10180" s="3">
        <v>53510179</v>
      </c>
      <c r="B10180" s="3" t="s">
        <v>32</v>
      </c>
      <c r="C10180" s="3" t="s">
        <v>32</v>
      </c>
      <c r="D10180" t="b">
        <f>$B10180&lt;&gt;$C10180</f>
        <v>0</v>
      </c>
    </row>
    <row r="10181" spans="1:4" hidden="1" x14ac:dyDescent="0.3">
      <c r="A10181" s="3">
        <v>53510180</v>
      </c>
      <c r="B10181" s="3" t="s">
        <v>31</v>
      </c>
      <c r="C10181" s="3" t="s">
        <v>31</v>
      </c>
      <c r="D10181" t="b">
        <f>$B10181&lt;&gt;$C10181</f>
        <v>0</v>
      </c>
    </row>
    <row r="10182" spans="1:4" hidden="1" x14ac:dyDescent="0.3">
      <c r="A10182" s="3">
        <v>53510181</v>
      </c>
      <c r="B10182" s="3" t="s">
        <v>31</v>
      </c>
      <c r="C10182" s="3" t="s">
        <v>31</v>
      </c>
      <c r="D10182" t="b">
        <f>$B10182&lt;&gt;$C10182</f>
        <v>0</v>
      </c>
    </row>
    <row r="10183" spans="1:4" hidden="1" x14ac:dyDescent="0.3">
      <c r="A10183" s="3">
        <v>53510182</v>
      </c>
      <c r="B10183" s="3" t="s">
        <v>31</v>
      </c>
      <c r="C10183" s="3" t="s">
        <v>31</v>
      </c>
      <c r="D10183" t="b">
        <f>$B10183&lt;&gt;$C10183</f>
        <v>0</v>
      </c>
    </row>
    <row r="10184" spans="1:4" hidden="1" x14ac:dyDescent="0.3">
      <c r="A10184" s="3">
        <v>53510183</v>
      </c>
      <c r="B10184" s="3" t="s">
        <v>31</v>
      </c>
      <c r="C10184" s="3" t="s">
        <v>31</v>
      </c>
      <c r="D10184" t="b">
        <f>$B10184&lt;&gt;$C10184</f>
        <v>0</v>
      </c>
    </row>
    <row r="10185" spans="1:4" hidden="1" x14ac:dyDescent="0.3">
      <c r="A10185" s="3">
        <v>53510184</v>
      </c>
      <c r="B10185" s="3" t="s">
        <v>32</v>
      </c>
      <c r="C10185" s="3" t="s">
        <v>32</v>
      </c>
      <c r="D10185" t="b">
        <f>$B10185&lt;&gt;$C10185</f>
        <v>0</v>
      </c>
    </row>
    <row r="10186" spans="1:4" hidden="1" x14ac:dyDescent="0.3">
      <c r="A10186" s="3">
        <v>53510185</v>
      </c>
      <c r="B10186" s="3" t="s">
        <v>36</v>
      </c>
      <c r="C10186" s="3" t="s">
        <v>36</v>
      </c>
      <c r="D10186" t="b">
        <f>$B10186&lt;&gt;$C10186</f>
        <v>0</v>
      </c>
    </row>
    <row r="10187" spans="1:4" hidden="1" x14ac:dyDescent="0.3">
      <c r="A10187" s="3">
        <v>53510186</v>
      </c>
      <c r="B10187" s="3" t="s">
        <v>32</v>
      </c>
      <c r="C10187" s="3" t="s">
        <v>32</v>
      </c>
      <c r="D10187" t="b">
        <f>$B10187&lt;&gt;$C10187</f>
        <v>0</v>
      </c>
    </row>
    <row r="10188" spans="1:4" hidden="1" x14ac:dyDescent="0.3">
      <c r="A10188" s="3">
        <v>53510187</v>
      </c>
      <c r="B10188" s="3" t="s">
        <v>36</v>
      </c>
      <c r="C10188" s="3" t="s">
        <v>36</v>
      </c>
      <c r="D10188" t="b">
        <f>$B10188&lt;&gt;$C10188</f>
        <v>0</v>
      </c>
    </row>
    <row r="10189" spans="1:4" hidden="1" x14ac:dyDescent="0.3">
      <c r="A10189" s="3">
        <v>53510188</v>
      </c>
      <c r="B10189" s="3" t="s">
        <v>36</v>
      </c>
      <c r="C10189" s="3" t="s">
        <v>36</v>
      </c>
      <c r="D10189" t="b">
        <f>$B10189&lt;&gt;$C10189</f>
        <v>0</v>
      </c>
    </row>
    <row r="10190" spans="1:4" hidden="1" x14ac:dyDescent="0.3">
      <c r="A10190" s="3">
        <v>53510189</v>
      </c>
      <c r="B10190" s="3" t="s">
        <v>43</v>
      </c>
      <c r="C10190" s="3" t="s">
        <v>43</v>
      </c>
      <c r="D10190" t="b">
        <f>$B10190&lt;&gt;$C10190</f>
        <v>0</v>
      </c>
    </row>
    <row r="10191" spans="1:4" hidden="1" x14ac:dyDescent="0.3">
      <c r="A10191" s="3">
        <v>53510190</v>
      </c>
      <c r="B10191" s="3" t="s">
        <v>43</v>
      </c>
      <c r="C10191" s="3" t="s">
        <v>43</v>
      </c>
      <c r="D10191" t="b">
        <f>$B10191&lt;&gt;$C10191</f>
        <v>0</v>
      </c>
    </row>
    <row r="10192" spans="1:4" hidden="1" x14ac:dyDescent="0.3">
      <c r="A10192" s="3">
        <v>53510191</v>
      </c>
      <c r="B10192" s="3" t="s">
        <v>39</v>
      </c>
      <c r="C10192" s="3" t="s">
        <v>39</v>
      </c>
      <c r="D10192" t="b">
        <f>$B10192&lt;&gt;$C10192</f>
        <v>0</v>
      </c>
    </row>
    <row r="10193" spans="1:4" hidden="1" x14ac:dyDescent="0.3">
      <c r="A10193" s="3">
        <v>53510192</v>
      </c>
      <c r="B10193" s="3" t="s">
        <v>33</v>
      </c>
      <c r="C10193" s="3" t="s">
        <v>33</v>
      </c>
      <c r="D10193" t="b">
        <f>$B10193&lt;&gt;$C10193</f>
        <v>0</v>
      </c>
    </row>
    <row r="10194" spans="1:4" hidden="1" x14ac:dyDescent="0.3">
      <c r="A10194" s="3">
        <v>53510193</v>
      </c>
      <c r="B10194" s="3" t="s">
        <v>32</v>
      </c>
      <c r="C10194" s="3" t="s">
        <v>32</v>
      </c>
      <c r="D10194" t="b">
        <f>$B10194&lt;&gt;$C10194</f>
        <v>0</v>
      </c>
    </row>
    <row r="10195" spans="1:4" hidden="1" x14ac:dyDescent="0.3">
      <c r="A10195" s="3">
        <v>53510194</v>
      </c>
      <c r="B10195" s="3" t="s">
        <v>32</v>
      </c>
      <c r="C10195" s="3" t="s">
        <v>32</v>
      </c>
      <c r="D10195" t="b">
        <f>$B10195&lt;&gt;$C10195</f>
        <v>0</v>
      </c>
    </row>
    <row r="10196" spans="1:4" hidden="1" x14ac:dyDescent="0.3">
      <c r="A10196" s="3">
        <v>53510195</v>
      </c>
      <c r="B10196" s="3" t="s">
        <v>32</v>
      </c>
      <c r="C10196" s="3" t="s">
        <v>32</v>
      </c>
      <c r="D10196" t="b">
        <f>$B10196&lt;&gt;$C10196</f>
        <v>0</v>
      </c>
    </row>
    <row r="10197" spans="1:4" hidden="1" x14ac:dyDescent="0.3">
      <c r="A10197" s="3">
        <v>53510196</v>
      </c>
      <c r="B10197" s="3" t="s">
        <v>36</v>
      </c>
      <c r="C10197" s="3" t="s">
        <v>36</v>
      </c>
      <c r="D10197" t="b">
        <f>$B10197&lt;&gt;$C10197</f>
        <v>0</v>
      </c>
    </row>
    <row r="10198" spans="1:4" hidden="1" x14ac:dyDescent="0.3">
      <c r="A10198" s="3">
        <v>53510197</v>
      </c>
      <c r="B10198" s="3" t="s">
        <v>36</v>
      </c>
      <c r="C10198" s="3" t="s">
        <v>36</v>
      </c>
      <c r="D10198" t="b">
        <f>$B10198&lt;&gt;$C10198</f>
        <v>0</v>
      </c>
    </row>
    <row r="10199" spans="1:4" hidden="1" x14ac:dyDescent="0.3">
      <c r="A10199" s="3">
        <v>53510198</v>
      </c>
      <c r="B10199" s="3" t="s">
        <v>36</v>
      </c>
      <c r="C10199" s="3" t="s">
        <v>36</v>
      </c>
      <c r="D10199" t="b">
        <f>$B10199&lt;&gt;$C10199</f>
        <v>0</v>
      </c>
    </row>
    <row r="10200" spans="1:4" hidden="1" x14ac:dyDescent="0.3">
      <c r="A10200" s="3">
        <v>53510199</v>
      </c>
      <c r="B10200" s="3" t="s">
        <v>33</v>
      </c>
      <c r="C10200" s="3" t="s">
        <v>33</v>
      </c>
      <c r="D10200" t="b">
        <f>$B10200&lt;&gt;$C10200</f>
        <v>0</v>
      </c>
    </row>
    <row r="10201" spans="1:4" hidden="1" x14ac:dyDescent="0.3">
      <c r="A10201" s="3">
        <v>53510200</v>
      </c>
      <c r="B10201" s="3" t="s">
        <v>33</v>
      </c>
      <c r="C10201" s="3" t="s">
        <v>33</v>
      </c>
      <c r="D10201" t="b">
        <f>$B10201&lt;&gt;$C10201</f>
        <v>0</v>
      </c>
    </row>
    <row r="10202" spans="1:4" hidden="1" x14ac:dyDescent="0.3">
      <c r="A10202" s="3">
        <v>53510201</v>
      </c>
      <c r="B10202" s="3" t="s">
        <v>32</v>
      </c>
      <c r="C10202" s="3" t="s">
        <v>32</v>
      </c>
      <c r="D10202" t="b">
        <f>$B10202&lt;&gt;$C10202</f>
        <v>0</v>
      </c>
    </row>
    <row r="10203" spans="1:4" hidden="1" x14ac:dyDescent="0.3">
      <c r="A10203" s="3">
        <v>53510202</v>
      </c>
      <c r="B10203" s="3" t="s">
        <v>32</v>
      </c>
      <c r="C10203" s="3" t="s">
        <v>32</v>
      </c>
      <c r="D10203" t="b">
        <f>$B10203&lt;&gt;$C10203</f>
        <v>0</v>
      </c>
    </row>
    <row r="10204" spans="1:4" hidden="1" x14ac:dyDescent="0.3">
      <c r="A10204" s="3">
        <v>53510203</v>
      </c>
      <c r="B10204" s="3" t="s">
        <v>32</v>
      </c>
      <c r="C10204" s="3" t="s">
        <v>32</v>
      </c>
      <c r="D10204" t="b">
        <f>$B10204&lt;&gt;$C10204</f>
        <v>0</v>
      </c>
    </row>
    <row r="10205" spans="1:4" hidden="1" x14ac:dyDescent="0.3">
      <c r="A10205" s="3">
        <v>53510204</v>
      </c>
      <c r="B10205" s="3" t="s">
        <v>32</v>
      </c>
      <c r="C10205" s="3" t="s">
        <v>32</v>
      </c>
      <c r="D10205" t="b">
        <f>$B10205&lt;&gt;$C10205</f>
        <v>0</v>
      </c>
    </row>
    <row r="10206" spans="1:4" hidden="1" x14ac:dyDescent="0.3">
      <c r="A10206" s="3">
        <v>53510205</v>
      </c>
      <c r="B10206" s="3" t="s">
        <v>33</v>
      </c>
      <c r="C10206" s="3" t="s">
        <v>33</v>
      </c>
      <c r="D10206" t="b">
        <f>$B10206&lt;&gt;$C10206</f>
        <v>0</v>
      </c>
    </row>
    <row r="10207" spans="1:4" hidden="1" x14ac:dyDescent="0.3">
      <c r="A10207" s="3">
        <v>53510206</v>
      </c>
      <c r="B10207" s="3" t="s">
        <v>32</v>
      </c>
      <c r="C10207" s="3" t="s">
        <v>32</v>
      </c>
      <c r="D10207" t="b">
        <f>$B10207&lt;&gt;$C10207</f>
        <v>0</v>
      </c>
    </row>
    <row r="10208" spans="1:4" hidden="1" x14ac:dyDescent="0.3">
      <c r="A10208" s="3">
        <v>53510207</v>
      </c>
      <c r="B10208" s="3" t="s">
        <v>33</v>
      </c>
      <c r="C10208" s="3" t="s">
        <v>33</v>
      </c>
      <c r="D10208" t="b">
        <f>$B10208&lt;&gt;$C10208</f>
        <v>0</v>
      </c>
    </row>
    <row r="10209" spans="1:4" hidden="1" x14ac:dyDescent="0.3">
      <c r="A10209" s="3">
        <v>53510208</v>
      </c>
      <c r="B10209" s="3" t="s">
        <v>36</v>
      </c>
      <c r="C10209" s="3" t="s">
        <v>36</v>
      </c>
      <c r="D10209" t="b">
        <f>$B10209&lt;&gt;$C10209</f>
        <v>0</v>
      </c>
    </row>
    <row r="10210" spans="1:4" hidden="1" x14ac:dyDescent="0.3">
      <c r="A10210" s="3">
        <v>53510209</v>
      </c>
      <c r="B10210" s="3" t="s">
        <v>36</v>
      </c>
      <c r="C10210" s="3" t="s">
        <v>36</v>
      </c>
      <c r="D10210" t="b">
        <f>$B10210&lt;&gt;$C10210</f>
        <v>0</v>
      </c>
    </row>
    <row r="10211" spans="1:4" hidden="1" x14ac:dyDescent="0.3">
      <c r="A10211" s="3">
        <v>53510210</v>
      </c>
      <c r="B10211" s="3" t="s">
        <v>36</v>
      </c>
      <c r="C10211" s="3" t="s">
        <v>36</v>
      </c>
      <c r="D10211" t="b">
        <f>$B10211&lt;&gt;$C10211</f>
        <v>0</v>
      </c>
    </row>
    <row r="10212" spans="1:4" hidden="1" x14ac:dyDescent="0.3">
      <c r="A10212" s="3">
        <v>53510211</v>
      </c>
      <c r="B10212" s="3" t="s">
        <v>36</v>
      </c>
      <c r="C10212" s="3" t="s">
        <v>36</v>
      </c>
      <c r="D10212" t="b">
        <f>$B10212&lt;&gt;$C10212</f>
        <v>0</v>
      </c>
    </row>
    <row r="10213" spans="1:4" hidden="1" x14ac:dyDescent="0.3">
      <c r="A10213" s="3">
        <v>53510212</v>
      </c>
      <c r="B10213" s="3" t="s">
        <v>36</v>
      </c>
      <c r="C10213" s="3" t="s">
        <v>36</v>
      </c>
      <c r="D10213" t="b">
        <f>$B10213&lt;&gt;$C10213</f>
        <v>0</v>
      </c>
    </row>
    <row r="10214" spans="1:4" hidden="1" x14ac:dyDescent="0.3">
      <c r="A10214" s="3">
        <v>53510213</v>
      </c>
      <c r="B10214" s="3" t="s">
        <v>33</v>
      </c>
      <c r="C10214" s="3" t="s">
        <v>33</v>
      </c>
      <c r="D10214" t="b">
        <f>$B10214&lt;&gt;$C10214</f>
        <v>0</v>
      </c>
    </row>
    <row r="10215" spans="1:4" hidden="1" x14ac:dyDescent="0.3">
      <c r="A10215" s="3">
        <v>53510214</v>
      </c>
      <c r="B10215" s="3" t="s">
        <v>36</v>
      </c>
      <c r="C10215" s="3" t="s">
        <v>36</v>
      </c>
      <c r="D10215" t="b">
        <f>$B10215&lt;&gt;$C10215</f>
        <v>0</v>
      </c>
    </row>
    <row r="10216" spans="1:4" hidden="1" x14ac:dyDescent="0.3">
      <c r="A10216" s="3">
        <v>53510215</v>
      </c>
      <c r="B10216" s="3" t="s">
        <v>36</v>
      </c>
      <c r="C10216" s="3" t="s">
        <v>36</v>
      </c>
      <c r="D10216" t="b">
        <f>$B10216&lt;&gt;$C10216</f>
        <v>0</v>
      </c>
    </row>
    <row r="10217" spans="1:4" hidden="1" x14ac:dyDescent="0.3">
      <c r="A10217" s="3">
        <v>53510216</v>
      </c>
      <c r="B10217" s="3" t="s">
        <v>36</v>
      </c>
      <c r="C10217" s="3" t="s">
        <v>36</v>
      </c>
      <c r="D10217" t="b">
        <f>$B10217&lt;&gt;$C10217</f>
        <v>0</v>
      </c>
    </row>
    <row r="10218" spans="1:4" hidden="1" x14ac:dyDescent="0.3">
      <c r="A10218" s="3">
        <v>53510217</v>
      </c>
      <c r="B10218" s="3" t="s">
        <v>32</v>
      </c>
      <c r="C10218" s="3" t="s">
        <v>32</v>
      </c>
      <c r="D10218" t="b">
        <f>$B10218&lt;&gt;$C10218</f>
        <v>0</v>
      </c>
    </row>
    <row r="10219" spans="1:4" hidden="1" x14ac:dyDescent="0.3">
      <c r="A10219" s="3">
        <v>53510218</v>
      </c>
      <c r="B10219" s="3" t="s">
        <v>31</v>
      </c>
      <c r="C10219" s="3" t="s">
        <v>31</v>
      </c>
      <c r="D10219" t="b">
        <f>$B10219&lt;&gt;$C10219</f>
        <v>0</v>
      </c>
    </row>
    <row r="10220" spans="1:4" hidden="1" x14ac:dyDescent="0.3">
      <c r="A10220" s="3">
        <v>53510219</v>
      </c>
      <c r="B10220" s="3" t="s">
        <v>36</v>
      </c>
      <c r="C10220" s="3" t="s">
        <v>36</v>
      </c>
      <c r="D10220" t="b">
        <f>$B10220&lt;&gt;$C10220</f>
        <v>0</v>
      </c>
    </row>
    <row r="10221" spans="1:4" hidden="1" x14ac:dyDescent="0.3">
      <c r="A10221" s="3">
        <v>53510220</v>
      </c>
      <c r="B10221" s="3" t="s">
        <v>36</v>
      </c>
      <c r="C10221" s="3" t="s">
        <v>36</v>
      </c>
      <c r="D10221" t="b">
        <f>$B10221&lt;&gt;$C10221</f>
        <v>0</v>
      </c>
    </row>
    <row r="10222" spans="1:4" hidden="1" x14ac:dyDescent="0.3">
      <c r="A10222" s="3">
        <v>53510221</v>
      </c>
      <c r="B10222" s="3" t="s">
        <v>31</v>
      </c>
      <c r="C10222" s="3" t="s">
        <v>31</v>
      </c>
      <c r="D10222" t="b">
        <f>$B10222&lt;&gt;$C10222</f>
        <v>0</v>
      </c>
    </row>
    <row r="10223" spans="1:4" hidden="1" x14ac:dyDescent="0.3">
      <c r="A10223" s="3">
        <v>53510222</v>
      </c>
      <c r="B10223" s="3" t="s">
        <v>39</v>
      </c>
      <c r="C10223" s="3" t="s">
        <v>39</v>
      </c>
      <c r="D10223" t="b">
        <f>$B10223&lt;&gt;$C10223</f>
        <v>0</v>
      </c>
    </row>
    <row r="10224" spans="1:4" hidden="1" x14ac:dyDescent="0.3">
      <c r="A10224" s="3">
        <v>53510223</v>
      </c>
      <c r="B10224" s="3" t="s">
        <v>32</v>
      </c>
      <c r="C10224" s="3" t="s">
        <v>32</v>
      </c>
      <c r="D10224" t="b">
        <f>$B10224&lt;&gt;$C10224</f>
        <v>0</v>
      </c>
    </row>
    <row r="10225" spans="1:4" hidden="1" x14ac:dyDescent="0.3">
      <c r="A10225" s="3">
        <v>53510224</v>
      </c>
      <c r="B10225" s="3" t="s">
        <v>32</v>
      </c>
      <c r="C10225" s="3" t="s">
        <v>32</v>
      </c>
      <c r="D10225" t="b">
        <f>$B10225&lt;&gt;$C10225</f>
        <v>0</v>
      </c>
    </row>
    <row r="10226" spans="1:4" hidden="1" x14ac:dyDescent="0.3">
      <c r="A10226" s="3">
        <v>53510225</v>
      </c>
      <c r="B10226" s="3" t="s">
        <v>32</v>
      </c>
      <c r="C10226" s="3" t="s">
        <v>32</v>
      </c>
      <c r="D10226" t="b">
        <f>$B10226&lt;&gt;$C10226</f>
        <v>0</v>
      </c>
    </row>
    <row r="10227" spans="1:4" hidden="1" x14ac:dyDescent="0.3">
      <c r="A10227" s="3">
        <v>53510226</v>
      </c>
      <c r="B10227" s="3" t="s">
        <v>33</v>
      </c>
      <c r="C10227" s="3" t="s">
        <v>33</v>
      </c>
      <c r="D10227" t="b">
        <f>$B10227&lt;&gt;$C10227</f>
        <v>0</v>
      </c>
    </row>
    <row r="10228" spans="1:4" hidden="1" x14ac:dyDescent="0.3">
      <c r="A10228" s="3">
        <v>53510227</v>
      </c>
      <c r="B10228" s="3" t="s">
        <v>32</v>
      </c>
      <c r="C10228" s="3" t="s">
        <v>32</v>
      </c>
      <c r="D10228" t="b">
        <f>$B10228&lt;&gt;$C10228</f>
        <v>0</v>
      </c>
    </row>
    <row r="10229" spans="1:4" hidden="1" x14ac:dyDescent="0.3">
      <c r="A10229" s="3">
        <v>53510228</v>
      </c>
      <c r="B10229" s="3" t="s">
        <v>36</v>
      </c>
      <c r="C10229" s="3" t="s">
        <v>36</v>
      </c>
      <c r="D10229" t="b">
        <f>$B10229&lt;&gt;$C10229</f>
        <v>0</v>
      </c>
    </row>
    <row r="10230" spans="1:4" hidden="1" x14ac:dyDescent="0.3">
      <c r="A10230" s="3">
        <v>53510229</v>
      </c>
      <c r="B10230" s="3" t="s">
        <v>36</v>
      </c>
      <c r="C10230" s="3" t="s">
        <v>36</v>
      </c>
      <c r="D10230" t="b">
        <f>$B10230&lt;&gt;$C10230</f>
        <v>0</v>
      </c>
    </row>
    <row r="10231" spans="1:4" hidden="1" x14ac:dyDescent="0.3">
      <c r="A10231" s="3">
        <v>53510230</v>
      </c>
      <c r="B10231" s="3" t="s">
        <v>36</v>
      </c>
      <c r="C10231" s="3" t="s">
        <v>36</v>
      </c>
      <c r="D10231" t="b">
        <f>$B10231&lt;&gt;$C10231</f>
        <v>0</v>
      </c>
    </row>
    <row r="10232" spans="1:4" hidden="1" x14ac:dyDescent="0.3">
      <c r="A10232" s="3">
        <v>53510231</v>
      </c>
      <c r="B10232" s="3" t="s">
        <v>37</v>
      </c>
      <c r="C10232" s="3" t="s">
        <v>37</v>
      </c>
      <c r="D10232" t="b">
        <f>$B10232&lt;&gt;$C10232</f>
        <v>0</v>
      </c>
    </row>
    <row r="10233" spans="1:4" hidden="1" x14ac:dyDescent="0.3">
      <c r="A10233" s="3">
        <v>53510232</v>
      </c>
      <c r="B10233" s="3" t="s">
        <v>37</v>
      </c>
      <c r="C10233" s="3" t="s">
        <v>37</v>
      </c>
      <c r="D10233" t="b">
        <f>$B10233&lt;&gt;$C10233</f>
        <v>0</v>
      </c>
    </row>
    <row r="10234" spans="1:4" hidden="1" x14ac:dyDescent="0.3">
      <c r="A10234" s="3">
        <v>53510233</v>
      </c>
      <c r="B10234" s="3" t="s">
        <v>32</v>
      </c>
      <c r="C10234" s="3" t="s">
        <v>32</v>
      </c>
      <c r="D10234" t="b">
        <f>$B10234&lt;&gt;$C10234</f>
        <v>0</v>
      </c>
    </row>
    <row r="10235" spans="1:4" hidden="1" x14ac:dyDescent="0.3">
      <c r="A10235" s="3">
        <v>53510234</v>
      </c>
      <c r="B10235" s="3" t="s">
        <v>39</v>
      </c>
      <c r="C10235" s="3" t="s">
        <v>39</v>
      </c>
      <c r="D10235" t="b">
        <f>$B10235&lt;&gt;$C10235</f>
        <v>0</v>
      </c>
    </row>
    <row r="10236" spans="1:4" hidden="1" x14ac:dyDescent="0.3">
      <c r="A10236" s="3">
        <v>53510235</v>
      </c>
      <c r="B10236" s="3" t="s">
        <v>31</v>
      </c>
      <c r="C10236" s="3" t="s">
        <v>31</v>
      </c>
      <c r="D10236" t="b">
        <f>$B10236&lt;&gt;$C10236</f>
        <v>0</v>
      </c>
    </row>
    <row r="10237" spans="1:4" hidden="1" x14ac:dyDescent="0.3">
      <c r="A10237" s="3">
        <v>53510236</v>
      </c>
      <c r="B10237" s="3" t="s">
        <v>36</v>
      </c>
      <c r="C10237" s="3" t="s">
        <v>36</v>
      </c>
      <c r="D10237" t="b">
        <f>$B10237&lt;&gt;$C10237</f>
        <v>0</v>
      </c>
    </row>
    <row r="10238" spans="1:4" hidden="1" x14ac:dyDescent="0.3">
      <c r="A10238" s="3">
        <v>53510237</v>
      </c>
      <c r="B10238" s="3" t="s">
        <v>36</v>
      </c>
      <c r="C10238" s="3" t="s">
        <v>36</v>
      </c>
      <c r="D10238" t="b">
        <f>$B10238&lt;&gt;$C10238</f>
        <v>0</v>
      </c>
    </row>
    <row r="10239" spans="1:4" hidden="1" x14ac:dyDescent="0.3">
      <c r="A10239" s="3">
        <v>53510238</v>
      </c>
      <c r="B10239" s="3" t="s">
        <v>36</v>
      </c>
      <c r="C10239" s="3" t="s">
        <v>36</v>
      </c>
      <c r="D10239" t="b">
        <f>$B10239&lt;&gt;$C10239</f>
        <v>0</v>
      </c>
    </row>
    <row r="10240" spans="1:4" hidden="1" x14ac:dyDescent="0.3">
      <c r="A10240" s="3">
        <v>53510239</v>
      </c>
      <c r="B10240" s="3" t="s">
        <v>31</v>
      </c>
      <c r="C10240" s="3" t="s">
        <v>31</v>
      </c>
      <c r="D10240" t="b">
        <f>$B10240&lt;&gt;$C10240</f>
        <v>0</v>
      </c>
    </row>
    <row r="10241" spans="1:4" hidden="1" x14ac:dyDescent="0.3">
      <c r="A10241" s="3">
        <v>53510240</v>
      </c>
      <c r="B10241" s="3" t="s">
        <v>32</v>
      </c>
      <c r="C10241" s="3" t="s">
        <v>32</v>
      </c>
      <c r="D10241" t="b">
        <f>$B10241&lt;&gt;$C10241</f>
        <v>0</v>
      </c>
    </row>
    <row r="10242" spans="1:4" x14ac:dyDescent="0.3">
      <c r="A10242" s="3">
        <v>53510241</v>
      </c>
      <c r="B10242" s="3" t="s">
        <v>31</v>
      </c>
      <c r="C10242" s="3" t="s">
        <v>33</v>
      </c>
      <c r="D10242" t="b">
        <f>$B10242&lt;&gt;$C10242</f>
        <v>1</v>
      </c>
    </row>
    <row r="10243" spans="1:4" hidden="1" x14ac:dyDescent="0.3">
      <c r="A10243" s="3">
        <v>53510242</v>
      </c>
      <c r="B10243" s="3" t="s">
        <v>32</v>
      </c>
      <c r="C10243" s="3" t="s">
        <v>32</v>
      </c>
      <c r="D10243" t="b">
        <f>$B10243&lt;&gt;$C10243</f>
        <v>0</v>
      </c>
    </row>
    <row r="10244" spans="1:4" hidden="1" x14ac:dyDescent="0.3">
      <c r="A10244" s="3">
        <v>53510243</v>
      </c>
      <c r="B10244" s="3" t="s">
        <v>32</v>
      </c>
      <c r="C10244" s="3" t="s">
        <v>32</v>
      </c>
      <c r="D10244" t="b">
        <f>$B10244&lt;&gt;$C10244</f>
        <v>0</v>
      </c>
    </row>
    <row r="10245" spans="1:4" hidden="1" x14ac:dyDescent="0.3">
      <c r="A10245" s="3">
        <v>53510244</v>
      </c>
      <c r="B10245" s="3" t="s">
        <v>32</v>
      </c>
      <c r="C10245" s="3" t="s">
        <v>32</v>
      </c>
      <c r="D10245" t="b">
        <f>$B10245&lt;&gt;$C10245</f>
        <v>0</v>
      </c>
    </row>
    <row r="10246" spans="1:4" hidden="1" x14ac:dyDescent="0.3">
      <c r="A10246" s="3">
        <v>53510245</v>
      </c>
      <c r="B10246" s="3" t="s">
        <v>32</v>
      </c>
      <c r="C10246" s="3" t="s">
        <v>32</v>
      </c>
      <c r="D10246" t="b">
        <f>$B10246&lt;&gt;$C10246</f>
        <v>0</v>
      </c>
    </row>
    <row r="10247" spans="1:4" hidden="1" x14ac:dyDescent="0.3">
      <c r="A10247" s="3">
        <v>53510246</v>
      </c>
      <c r="B10247" s="3" t="s">
        <v>32</v>
      </c>
      <c r="C10247" s="3" t="s">
        <v>32</v>
      </c>
      <c r="D10247" t="b">
        <f>$B10247&lt;&gt;$C10247</f>
        <v>0</v>
      </c>
    </row>
    <row r="10248" spans="1:4" hidden="1" x14ac:dyDescent="0.3">
      <c r="A10248" s="3">
        <v>53510247</v>
      </c>
      <c r="B10248" s="3" t="s">
        <v>33</v>
      </c>
      <c r="C10248" s="3" t="s">
        <v>33</v>
      </c>
      <c r="D10248" t="b">
        <f>$B10248&lt;&gt;$C10248</f>
        <v>0</v>
      </c>
    </row>
    <row r="10249" spans="1:4" hidden="1" x14ac:dyDescent="0.3">
      <c r="A10249" s="3">
        <v>53510248</v>
      </c>
      <c r="B10249" s="3" t="s">
        <v>33</v>
      </c>
      <c r="C10249" s="3" t="s">
        <v>33</v>
      </c>
      <c r="D10249" t="b">
        <f>$B10249&lt;&gt;$C10249</f>
        <v>0</v>
      </c>
    </row>
    <row r="10250" spans="1:4" hidden="1" x14ac:dyDescent="0.3">
      <c r="A10250" s="3">
        <v>53510249</v>
      </c>
      <c r="B10250" s="3" t="s">
        <v>32</v>
      </c>
      <c r="C10250" s="3" t="s">
        <v>32</v>
      </c>
      <c r="D10250" t="b">
        <f>$B10250&lt;&gt;$C10250</f>
        <v>0</v>
      </c>
    </row>
    <row r="10251" spans="1:4" hidden="1" x14ac:dyDescent="0.3">
      <c r="A10251" s="3">
        <v>53510250</v>
      </c>
      <c r="B10251" s="3" t="s">
        <v>36</v>
      </c>
      <c r="C10251" s="3" t="s">
        <v>36</v>
      </c>
      <c r="D10251" t="b">
        <f>$B10251&lt;&gt;$C10251</f>
        <v>0</v>
      </c>
    </row>
    <row r="10252" spans="1:4" x14ac:dyDescent="0.3">
      <c r="A10252" s="3">
        <v>53510251</v>
      </c>
      <c r="B10252" s="3" t="s">
        <v>39</v>
      </c>
      <c r="C10252" s="3" t="s">
        <v>32</v>
      </c>
      <c r="D10252" t="b">
        <f>$B10252&lt;&gt;$C10252</f>
        <v>1</v>
      </c>
    </row>
    <row r="10253" spans="1:4" hidden="1" x14ac:dyDescent="0.3">
      <c r="A10253" s="3">
        <v>53510252</v>
      </c>
      <c r="B10253" s="3" t="s">
        <v>36</v>
      </c>
      <c r="C10253" s="3" t="s">
        <v>36</v>
      </c>
      <c r="D10253" t="b">
        <f>$B10253&lt;&gt;$C10253</f>
        <v>0</v>
      </c>
    </row>
    <row r="10254" spans="1:4" hidden="1" x14ac:dyDescent="0.3">
      <c r="A10254" s="3">
        <v>53510253</v>
      </c>
      <c r="B10254" s="3" t="s">
        <v>36</v>
      </c>
      <c r="C10254" s="3" t="s">
        <v>36</v>
      </c>
      <c r="D10254" t="b">
        <f>$B10254&lt;&gt;$C10254</f>
        <v>0</v>
      </c>
    </row>
    <row r="10255" spans="1:4" x14ac:dyDescent="0.3">
      <c r="A10255" s="3">
        <v>53510254</v>
      </c>
      <c r="B10255" s="3" t="s">
        <v>31</v>
      </c>
      <c r="C10255" s="3" t="s">
        <v>36</v>
      </c>
      <c r="D10255" t="b">
        <f>$B10255&lt;&gt;$C10255</f>
        <v>1</v>
      </c>
    </row>
    <row r="10256" spans="1:4" hidden="1" x14ac:dyDescent="0.3">
      <c r="A10256" s="3">
        <v>53510255</v>
      </c>
      <c r="B10256" s="3" t="s">
        <v>36</v>
      </c>
      <c r="C10256" s="3" t="s">
        <v>36</v>
      </c>
      <c r="D10256" t="b">
        <f>$B10256&lt;&gt;$C10256</f>
        <v>0</v>
      </c>
    </row>
    <row r="10257" spans="1:4" hidden="1" x14ac:dyDescent="0.3">
      <c r="A10257" s="3">
        <v>53510256</v>
      </c>
      <c r="B10257" s="3" t="s">
        <v>31</v>
      </c>
      <c r="C10257" s="3" t="s">
        <v>31</v>
      </c>
      <c r="D10257" t="b">
        <f>$B10257&lt;&gt;$C10257</f>
        <v>0</v>
      </c>
    </row>
    <row r="10258" spans="1:4" x14ac:dyDescent="0.3">
      <c r="A10258" s="3">
        <v>53510257</v>
      </c>
      <c r="B10258" s="3" t="s">
        <v>39</v>
      </c>
      <c r="C10258" s="3" t="s">
        <v>32</v>
      </c>
      <c r="D10258" t="b">
        <f>$B10258&lt;&gt;$C10258</f>
        <v>1</v>
      </c>
    </row>
    <row r="10259" spans="1:4" hidden="1" x14ac:dyDescent="0.3">
      <c r="A10259" s="3">
        <v>53510258</v>
      </c>
      <c r="B10259" s="3" t="s">
        <v>36</v>
      </c>
      <c r="C10259" s="3" t="s">
        <v>36</v>
      </c>
      <c r="D10259" t="b">
        <f>$B10259&lt;&gt;$C10259</f>
        <v>0</v>
      </c>
    </row>
    <row r="10260" spans="1:4" x14ac:dyDescent="0.3">
      <c r="A10260" s="3">
        <v>53510259</v>
      </c>
      <c r="B10260" s="3" t="s">
        <v>39</v>
      </c>
      <c r="C10260" s="3" t="s">
        <v>32</v>
      </c>
      <c r="D10260" t="b">
        <f>$B10260&lt;&gt;$C10260</f>
        <v>1</v>
      </c>
    </row>
    <row r="10261" spans="1:4" x14ac:dyDescent="0.3">
      <c r="A10261" s="3">
        <v>53510260</v>
      </c>
      <c r="B10261" s="3" t="s">
        <v>39</v>
      </c>
      <c r="C10261" s="3" t="s">
        <v>32</v>
      </c>
      <c r="D10261" t="b">
        <f>$B10261&lt;&gt;$C10261</f>
        <v>1</v>
      </c>
    </row>
    <row r="10262" spans="1:4" x14ac:dyDescent="0.3">
      <c r="A10262" s="3">
        <v>53510261</v>
      </c>
      <c r="B10262" s="3" t="s">
        <v>39</v>
      </c>
      <c r="C10262" s="3" t="s">
        <v>32</v>
      </c>
      <c r="D10262" t="b">
        <f>$B10262&lt;&gt;$C10262</f>
        <v>1</v>
      </c>
    </row>
    <row r="10263" spans="1:4" hidden="1" x14ac:dyDescent="0.3">
      <c r="A10263" s="3">
        <v>53510262</v>
      </c>
      <c r="B10263" s="3" t="s">
        <v>33</v>
      </c>
      <c r="C10263" s="3" t="s">
        <v>33</v>
      </c>
      <c r="D10263" t="b">
        <f>$B10263&lt;&gt;$C10263</f>
        <v>0</v>
      </c>
    </row>
    <row r="10264" spans="1:4" hidden="1" x14ac:dyDescent="0.3">
      <c r="A10264" s="3">
        <v>53510263</v>
      </c>
      <c r="B10264" s="3" t="s">
        <v>39</v>
      </c>
      <c r="C10264" s="3" t="s">
        <v>39</v>
      </c>
      <c r="D10264" t="b">
        <f>$B10264&lt;&gt;$C10264</f>
        <v>0</v>
      </c>
    </row>
    <row r="10265" spans="1:4" hidden="1" x14ac:dyDescent="0.3">
      <c r="A10265" s="3">
        <v>53510264</v>
      </c>
      <c r="B10265" s="3" t="s">
        <v>36</v>
      </c>
      <c r="C10265" s="3" t="s">
        <v>36</v>
      </c>
      <c r="D10265" t="b">
        <f>$B10265&lt;&gt;$C10265</f>
        <v>0</v>
      </c>
    </row>
    <row r="10266" spans="1:4" hidden="1" x14ac:dyDescent="0.3">
      <c r="A10266" s="3">
        <v>53510265</v>
      </c>
      <c r="B10266" s="3" t="s">
        <v>36</v>
      </c>
      <c r="C10266" s="3" t="s">
        <v>36</v>
      </c>
      <c r="D10266" t="b">
        <f>$B10266&lt;&gt;$C10266</f>
        <v>0</v>
      </c>
    </row>
    <row r="10267" spans="1:4" hidden="1" x14ac:dyDescent="0.3">
      <c r="A10267" s="3">
        <v>53510266</v>
      </c>
      <c r="B10267" s="3" t="s">
        <v>32</v>
      </c>
      <c r="C10267" s="3" t="s">
        <v>32</v>
      </c>
      <c r="D10267" t="b">
        <f>$B10267&lt;&gt;$C10267</f>
        <v>0</v>
      </c>
    </row>
    <row r="10268" spans="1:4" hidden="1" x14ac:dyDescent="0.3">
      <c r="A10268" s="3">
        <v>53510267</v>
      </c>
      <c r="B10268" s="3" t="s">
        <v>33</v>
      </c>
      <c r="C10268" s="3" t="s">
        <v>33</v>
      </c>
      <c r="D10268" t="b">
        <f>$B10268&lt;&gt;$C10268</f>
        <v>0</v>
      </c>
    </row>
    <row r="10269" spans="1:4" x14ac:dyDescent="0.3">
      <c r="A10269" s="3">
        <v>53510268</v>
      </c>
      <c r="B10269" s="3" t="s">
        <v>36</v>
      </c>
      <c r="C10269" s="3" t="s">
        <v>34</v>
      </c>
      <c r="D10269" t="b">
        <f>$B10269&lt;&gt;$C10269</f>
        <v>1</v>
      </c>
    </row>
    <row r="10270" spans="1:4" x14ac:dyDescent="0.3">
      <c r="A10270" s="3">
        <v>53510269</v>
      </c>
      <c r="B10270" s="3" t="s">
        <v>32</v>
      </c>
      <c r="C10270" s="3" t="s">
        <v>36</v>
      </c>
      <c r="D10270" t="b">
        <f>$B10270&lt;&gt;$C10270</f>
        <v>1</v>
      </c>
    </row>
    <row r="10271" spans="1:4" x14ac:dyDescent="0.3">
      <c r="A10271" s="3">
        <v>53510270</v>
      </c>
      <c r="B10271" s="3" t="s">
        <v>27</v>
      </c>
      <c r="C10271" s="3" t="s">
        <v>36</v>
      </c>
      <c r="D10271" t="b">
        <f>$B10271&lt;&gt;$C10271</f>
        <v>1</v>
      </c>
    </row>
    <row r="10272" spans="1:4" hidden="1" x14ac:dyDescent="0.3">
      <c r="A10272" s="3">
        <v>53510271</v>
      </c>
      <c r="B10272" s="3" t="s">
        <v>34</v>
      </c>
      <c r="C10272" s="3" t="s">
        <v>34</v>
      </c>
      <c r="D10272" t="b">
        <f>$B10272&lt;&gt;$C10272</f>
        <v>0</v>
      </c>
    </row>
    <row r="10273" spans="1:4" hidden="1" x14ac:dyDescent="0.3">
      <c r="A10273" s="3">
        <v>53510272</v>
      </c>
      <c r="B10273" s="3" t="s">
        <v>33</v>
      </c>
      <c r="C10273" s="3" t="s">
        <v>33</v>
      </c>
      <c r="D10273" t="b">
        <f>$B10273&lt;&gt;$C10273</f>
        <v>0</v>
      </c>
    </row>
    <row r="10274" spans="1:4" x14ac:dyDescent="0.3">
      <c r="A10274" s="3">
        <v>53510273</v>
      </c>
      <c r="B10274" s="3" t="s">
        <v>13</v>
      </c>
      <c r="C10274" s="3" t="s">
        <v>36</v>
      </c>
      <c r="D10274" t="b">
        <f>$B10274&lt;&gt;$C10274</f>
        <v>1</v>
      </c>
    </row>
    <row r="10275" spans="1:4" hidden="1" x14ac:dyDescent="0.3">
      <c r="A10275" s="3">
        <v>53510274</v>
      </c>
      <c r="B10275" s="3" t="s">
        <v>33</v>
      </c>
      <c r="C10275" s="3" t="s">
        <v>33</v>
      </c>
      <c r="D10275" t="b">
        <f>$B10275&lt;&gt;$C10275</f>
        <v>0</v>
      </c>
    </row>
    <row r="10276" spans="1:4" hidden="1" x14ac:dyDescent="0.3">
      <c r="A10276" s="3">
        <v>53510275</v>
      </c>
      <c r="B10276" s="3" t="s">
        <v>33</v>
      </c>
      <c r="C10276" s="3" t="s">
        <v>33</v>
      </c>
      <c r="D10276" t="b">
        <f>$B10276&lt;&gt;$C10276</f>
        <v>0</v>
      </c>
    </row>
    <row r="10277" spans="1:4" hidden="1" x14ac:dyDescent="0.3">
      <c r="A10277" s="3">
        <v>53510276</v>
      </c>
      <c r="B10277" s="3" t="s">
        <v>31</v>
      </c>
      <c r="C10277" s="3" t="s">
        <v>31</v>
      </c>
      <c r="D10277" t="b">
        <f>$B10277&lt;&gt;$C10277</f>
        <v>0</v>
      </c>
    </row>
    <row r="10278" spans="1:4" hidden="1" x14ac:dyDescent="0.3">
      <c r="A10278" s="3">
        <v>53510277</v>
      </c>
      <c r="B10278" s="3" t="s">
        <v>36</v>
      </c>
      <c r="C10278" s="3" t="s">
        <v>36</v>
      </c>
      <c r="D10278" t="b">
        <f>$B10278&lt;&gt;$C10278</f>
        <v>0</v>
      </c>
    </row>
    <row r="10279" spans="1:4" hidden="1" x14ac:dyDescent="0.3">
      <c r="A10279" s="3">
        <v>53510278</v>
      </c>
      <c r="B10279" s="3" t="s">
        <v>36</v>
      </c>
      <c r="C10279" s="3" t="s">
        <v>36</v>
      </c>
      <c r="D10279" t="b">
        <f>$B10279&lt;&gt;$C10279</f>
        <v>0</v>
      </c>
    </row>
    <row r="10280" spans="1:4" hidden="1" x14ac:dyDescent="0.3">
      <c r="A10280" s="3">
        <v>53510279</v>
      </c>
      <c r="B10280" s="3" t="s">
        <v>36</v>
      </c>
      <c r="C10280" s="3" t="s">
        <v>36</v>
      </c>
      <c r="D10280" t="b">
        <f>$B10280&lt;&gt;$C10280</f>
        <v>0</v>
      </c>
    </row>
    <row r="10281" spans="1:4" hidden="1" x14ac:dyDescent="0.3">
      <c r="A10281" s="3">
        <v>53510280</v>
      </c>
      <c r="B10281" s="3" t="s">
        <v>36</v>
      </c>
      <c r="C10281" s="3" t="s">
        <v>36</v>
      </c>
      <c r="D10281" t="b">
        <f>$B10281&lt;&gt;$C10281</f>
        <v>0</v>
      </c>
    </row>
    <row r="10282" spans="1:4" hidden="1" x14ac:dyDescent="0.3">
      <c r="A10282" s="3">
        <v>53510281</v>
      </c>
      <c r="B10282" s="3" t="s">
        <v>31</v>
      </c>
      <c r="C10282" s="3" t="s">
        <v>31</v>
      </c>
      <c r="D10282" t="b">
        <f>$B10282&lt;&gt;$C10282</f>
        <v>0</v>
      </c>
    </row>
    <row r="10283" spans="1:4" hidden="1" x14ac:dyDescent="0.3">
      <c r="A10283" s="3">
        <v>53510282</v>
      </c>
      <c r="B10283" s="3" t="s">
        <v>32</v>
      </c>
      <c r="C10283" s="3" t="s">
        <v>32</v>
      </c>
      <c r="D10283" t="b">
        <f>$B10283&lt;&gt;$C10283</f>
        <v>0</v>
      </c>
    </row>
    <row r="10284" spans="1:4" hidden="1" x14ac:dyDescent="0.3">
      <c r="A10284" s="3">
        <v>53510283</v>
      </c>
      <c r="B10284" s="3" t="s">
        <v>31</v>
      </c>
      <c r="C10284" s="3" t="s">
        <v>31</v>
      </c>
      <c r="D10284" t="b">
        <f>$B10284&lt;&gt;$C10284</f>
        <v>0</v>
      </c>
    </row>
    <row r="10285" spans="1:4" hidden="1" x14ac:dyDescent="0.3">
      <c r="A10285" s="3">
        <v>53510284</v>
      </c>
      <c r="B10285" s="3" t="s">
        <v>36</v>
      </c>
      <c r="C10285" s="3" t="s">
        <v>36</v>
      </c>
      <c r="D10285" t="b">
        <f>$B10285&lt;&gt;$C10285</f>
        <v>0</v>
      </c>
    </row>
    <row r="10286" spans="1:4" hidden="1" x14ac:dyDescent="0.3">
      <c r="A10286" s="3">
        <v>53510285</v>
      </c>
      <c r="B10286" s="3" t="s">
        <v>31</v>
      </c>
      <c r="C10286" s="3" t="s">
        <v>31</v>
      </c>
      <c r="D10286" t="b">
        <f>$B10286&lt;&gt;$C10286</f>
        <v>0</v>
      </c>
    </row>
    <row r="10287" spans="1:4" hidden="1" x14ac:dyDescent="0.3">
      <c r="A10287" s="3">
        <v>53510286</v>
      </c>
      <c r="B10287" s="3" t="s">
        <v>32</v>
      </c>
      <c r="C10287" s="3" t="s">
        <v>32</v>
      </c>
      <c r="D10287" t="b">
        <f>$B10287&lt;&gt;$C10287</f>
        <v>0</v>
      </c>
    </row>
    <row r="10288" spans="1:4" hidden="1" x14ac:dyDescent="0.3">
      <c r="A10288" s="3">
        <v>53510287</v>
      </c>
      <c r="B10288" s="3" t="s">
        <v>32</v>
      </c>
      <c r="C10288" s="3" t="s">
        <v>32</v>
      </c>
      <c r="D10288" t="b">
        <f>$B10288&lt;&gt;$C10288</f>
        <v>0</v>
      </c>
    </row>
    <row r="10289" spans="1:4" x14ac:dyDescent="0.3">
      <c r="A10289" s="3">
        <v>53510288</v>
      </c>
      <c r="B10289" s="3" t="s">
        <v>39</v>
      </c>
      <c r="C10289" s="3" t="s">
        <v>32</v>
      </c>
      <c r="D10289" t="b">
        <f>$B10289&lt;&gt;$C10289</f>
        <v>1</v>
      </c>
    </row>
    <row r="10290" spans="1:4" hidden="1" x14ac:dyDescent="0.3">
      <c r="A10290" s="3">
        <v>53510289</v>
      </c>
      <c r="B10290" s="3" t="s">
        <v>13</v>
      </c>
      <c r="C10290" s="3" t="s">
        <v>13</v>
      </c>
      <c r="D10290" t="b">
        <f>$B10290&lt;&gt;$C10290</f>
        <v>0</v>
      </c>
    </row>
    <row r="10291" spans="1:4" hidden="1" x14ac:dyDescent="0.3">
      <c r="A10291" s="3">
        <v>53510290</v>
      </c>
      <c r="B10291" s="3" t="s">
        <v>13</v>
      </c>
      <c r="C10291" s="3" t="s">
        <v>13</v>
      </c>
      <c r="D10291" t="b">
        <f>$B10291&lt;&gt;$C10291</f>
        <v>0</v>
      </c>
    </row>
    <row r="10292" spans="1:4" hidden="1" x14ac:dyDescent="0.3">
      <c r="A10292" s="3">
        <v>53510291</v>
      </c>
      <c r="B10292" s="3" t="s">
        <v>37</v>
      </c>
      <c r="C10292" s="3" t="s">
        <v>37</v>
      </c>
      <c r="D10292" t="b">
        <f>$B10292&lt;&gt;$C10292</f>
        <v>0</v>
      </c>
    </row>
    <row r="10293" spans="1:4" hidden="1" x14ac:dyDescent="0.3">
      <c r="A10293" s="3">
        <v>53510292</v>
      </c>
      <c r="B10293" s="3" t="s">
        <v>13</v>
      </c>
      <c r="C10293" s="3" t="s">
        <v>13</v>
      </c>
      <c r="D10293" t="b">
        <f>$B10293&lt;&gt;$C10293</f>
        <v>0</v>
      </c>
    </row>
    <row r="10294" spans="1:4" hidden="1" x14ac:dyDescent="0.3">
      <c r="A10294" s="3">
        <v>53510293</v>
      </c>
      <c r="B10294" s="3" t="s">
        <v>31</v>
      </c>
      <c r="C10294" s="3" t="s">
        <v>31</v>
      </c>
      <c r="D10294" t="b">
        <f>$B10294&lt;&gt;$C10294</f>
        <v>0</v>
      </c>
    </row>
    <row r="10295" spans="1:4" hidden="1" x14ac:dyDescent="0.3">
      <c r="A10295" s="3">
        <v>53510294</v>
      </c>
      <c r="B10295" s="3" t="s">
        <v>33</v>
      </c>
      <c r="C10295" s="3" t="s">
        <v>33</v>
      </c>
      <c r="D10295" t="b">
        <f>$B10295&lt;&gt;$C10295</f>
        <v>0</v>
      </c>
    </row>
    <row r="10296" spans="1:4" hidden="1" x14ac:dyDescent="0.3">
      <c r="A10296" s="3">
        <v>53510295</v>
      </c>
      <c r="B10296" s="3" t="s">
        <v>13</v>
      </c>
      <c r="C10296" s="3" t="s">
        <v>13</v>
      </c>
      <c r="D10296" t="b">
        <f>$B10296&lt;&gt;$C10296</f>
        <v>0</v>
      </c>
    </row>
    <row r="10297" spans="1:4" hidden="1" x14ac:dyDescent="0.3">
      <c r="A10297" s="3">
        <v>53510296</v>
      </c>
      <c r="B10297" s="3" t="s">
        <v>31</v>
      </c>
      <c r="C10297" s="3" t="s">
        <v>31</v>
      </c>
      <c r="D10297" t="b">
        <f>$B10297&lt;&gt;$C10297</f>
        <v>0</v>
      </c>
    </row>
    <row r="10298" spans="1:4" hidden="1" x14ac:dyDescent="0.3">
      <c r="A10298" s="3">
        <v>53510297</v>
      </c>
      <c r="B10298" s="3" t="s">
        <v>32</v>
      </c>
      <c r="C10298" s="3" t="s">
        <v>32</v>
      </c>
      <c r="D10298" t="b">
        <f>$B10298&lt;&gt;$C10298</f>
        <v>0</v>
      </c>
    </row>
    <row r="10299" spans="1:4" hidden="1" x14ac:dyDescent="0.3">
      <c r="A10299" s="3">
        <v>53510298</v>
      </c>
      <c r="B10299" s="3" t="s">
        <v>36</v>
      </c>
      <c r="C10299" s="3" t="s">
        <v>36</v>
      </c>
      <c r="D10299" t="b">
        <f>$B10299&lt;&gt;$C10299</f>
        <v>0</v>
      </c>
    </row>
    <row r="10300" spans="1:4" hidden="1" x14ac:dyDescent="0.3">
      <c r="A10300" s="3">
        <v>53510299</v>
      </c>
      <c r="B10300" s="3" t="s">
        <v>33</v>
      </c>
      <c r="C10300" s="3" t="s">
        <v>33</v>
      </c>
      <c r="D10300" t="b">
        <f>$B10300&lt;&gt;$C10300</f>
        <v>0</v>
      </c>
    </row>
    <row r="10301" spans="1:4" hidden="1" x14ac:dyDescent="0.3">
      <c r="A10301" s="3">
        <v>53510300</v>
      </c>
      <c r="B10301" s="3" t="s">
        <v>32</v>
      </c>
      <c r="C10301" s="3" t="s">
        <v>32</v>
      </c>
      <c r="D10301" t="b">
        <f>$B10301&lt;&gt;$C10301</f>
        <v>0</v>
      </c>
    </row>
    <row r="10302" spans="1:4" hidden="1" x14ac:dyDescent="0.3">
      <c r="A10302" s="3">
        <v>53510301</v>
      </c>
      <c r="B10302" s="3" t="s">
        <v>33</v>
      </c>
      <c r="C10302" s="3" t="s">
        <v>33</v>
      </c>
      <c r="D10302" t="b">
        <f>$B10302&lt;&gt;$C10302</f>
        <v>0</v>
      </c>
    </row>
    <row r="10303" spans="1:4" hidden="1" x14ac:dyDescent="0.3">
      <c r="A10303" s="3">
        <v>53510302</v>
      </c>
      <c r="B10303" s="3" t="s">
        <v>33</v>
      </c>
      <c r="C10303" s="3" t="s">
        <v>33</v>
      </c>
      <c r="D10303" t="b">
        <f>$B10303&lt;&gt;$C10303</f>
        <v>0</v>
      </c>
    </row>
    <row r="10304" spans="1:4" hidden="1" x14ac:dyDescent="0.3">
      <c r="A10304" s="3">
        <v>53510303</v>
      </c>
      <c r="B10304" s="3" t="s">
        <v>31</v>
      </c>
      <c r="C10304" s="3" t="s">
        <v>31</v>
      </c>
      <c r="D10304" t="b">
        <f>$B10304&lt;&gt;$C10304</f>
        <v>0</v>
      </c>
    </row>
    <row r="10305" spans="1:4" hidden="1" x14ac:dyDescent="0.3">
      <c r="A10305" s="3">
        <v>53510304</v>
      </c>
      <c r="B10305" s="3" t="s">
        <v>13</v>
      </c>
      <c r="C10305" s="3" t="s">
        <v>13</v>
      </c>
      <c r="D10305" t="b">
        <f>$B10305&lt;&gt;$C10305</f>
        <v>0</v>
      </c>
    </row>
    <row r="10306" spans="1:4" hidden="1" x14ac:dyDescent="0.3">
      <c r="A10306" s="3">
        <v>53510305</v>
      </c>
      <c r="B10306" s="3" t="s">
        <v>33</v>
      </c>
      <c r="C10306" s="3" t="s">
        <v>33</v>
      </c>
      <c r="D10306" t="b">
        <f>$B10306&lt;&gt;$C10306</f>
        <v>0</v>
      </c>
    </row>
    <row r="10307" spans="1:4" hidden="1" x14ac:dyDescent="0.3">
      <c r="A10307" s="3">
        <v>53510306</v>
      </c>
      <c r="B10307" s="3" t="s">
        <v>13</v>
      </c>
      <c r="C10307" s="3" t="s">
        <v>13</v>
      </c>
      <c r="D10307" t="b">
        <f>$B10307&lt;&gt;$C10307</f>
        <v>0</v>
      </c>
    </row>
    <row r="10308" spans="1:4" hidden="1" x14ac:dyDescent="0.3">
      <c r="A10308" s="3">
        <v>53510307</v>
      </c>
      <c r="B10308" s="3" t="s">
        <v>32</v>
      </c>
      <c r="C10308" s="3" t="s">
        <v>32</v>
      </c>
      <c r="D10308" t="b">
        <f>$B10308&lt;&gt;$C10308</f>
        <v>0</v>
      </c>
    </row>
    <row r="10309" spans="1:4" hidden="1" x14ac:dyDescent="0.3">
      <c r="A10309" s="3">
        <v>53510308</v>
      </c>
      <c r="B10309" s="3" t="s">
        <v>32</v>
      </c>
      <c r="C10309" s="3" t="s">
        <v>32</v>
      </c>
      <c r="D10309" t="b">
        <f>$B10309&lt;&gt;$C10309</f>
        <v>0</v>
      </c>
    </row>
    <row r="10310" spans="1:4" hidden="1" x14ac:dyDescent="0.3">
      <c r="A10310" s="3">
        <v>53510309</v>
      </c>
      <c r="B10310" s="3" t="s">
        <v>31</v>
      </c>
      <c r="C10310" s="3" t="s">
        <v>31</v>
      </c>
      <c r="D10310" t="b">
        <f>$B10310&lt;&gt;$C10310</f>
        <v>0</v>
      </c>
    </row>
    <row r="10311" spans="1:4" hidden="1" x14ac:dyDescent="0.3">
      <c r="A10311" s="3">
        <v>53510310</v>
      </c>
      <c r="B10311" s="3" t="s">
        <v>36</v>
      </c>
      <c r="C10311" s="3" t="s">
        <v>36</v>
      </c>
      <c r="D10311" t="b">
        <f>$B10311&lt;&gt;$C10311</f>
        <v>0</v>
      </c>
    </row>
    <row r="10312" spans="1:4" hidden="1" x14ac:dyDescent="0.3">
      <c r="A10312" s="3">
        <v>53510311</v>
      </c>
      <c r="B10312" s="3" t="s">
        <v>31</v>
      </c>
      <c r="C10312" s="3" t="s">
        <v>31</v>
      </c>
      <c r="D10312" t="b">
        <f>$B10312&lt;&gt;$C10312</f>
        <v>0</v>
      </c>
    </row>
    <row r="10313" spans="1:4" hidden="1" x14ac:dyDescent="0.3">
      <c r="A10313" s="3">
        <v>53510312</v>
      </c>
      <c r="B10313" s="3" t="s">
        <v>13</v>
      </c>
      <c r="C10313" s="3" t="s">
        <v>13</v>
      </c>
      <c r="D10313" t="b">
        <f>$B10313&lt;&gt;$C10313</f>
        <v>0</v>
      </c>
    </row>
    <row r="10314" spans="1:4" hidden="1" x14ac:dyDescent="0.3">
      <c r="A10314" s="3">
        <v>53510313</v>
      </c>
      <c r="B10314" s="3" t="s">
        <v>33</v>
      </c>
      <c r="C10314" s="3" t="s">
        <v>33</v>
      </c>
      <c r="D10314" t="b">
        <f>$B10314&lt;&gt;$C10314</f>
        <v>0</v>
      </c>
    </row>
    <row r="10315" spans="1:4" hidden="1" x14ac:dyDescent="0.3">
      <c r="A10315" s="3">
        <v>53510314</v>
      </c>
      <c r="B10315" s="3" t="s">
        <v>31</v>
      </c>
      <c r="C10315" s="3" t="s">
        <v>31</v>
      </c>
      <c r="D10315" t="b">
        <f>$B10315&lt;&gt;$C10315</f>
        <v>0</v>
      </c>
    </row>
    <row r="10316" spans="1:4" hidden="1" x14ac:dyDescent="0.3">
      <c r="A10316" s="3">
        <v>53510315</v>
      </c>
      <c r="B10316" s="3" t="s">
        <v>33</v>
      </c>
      <c r="C10316" s="3" t="s">
        <v>33</v>
      </c>
      <c r="D10316" t="b">
        <f>$B10316&lt;&gt;$C10316</f>
        <v>0</v>
      </c>
    </row>
    <row r="10317" spans="1:4" hidden="1" x14ac:dyDescent="0.3">
      <c r="A10317" s="3">
        <v>53510316</v>
      </c>
      <c r="B10317" s="3" t="s">
        <v>13</v>
      </c>
      <c r="C10317" s="3" t="s">
        <v>13</v>
      </c>
      <c r="D10317" t="b">
        <f>$B10317&lt;&gt;$C10317</f>
        <v>0</v>
      </c>
    </row>
    <row r="10318" spans="1:4" hidden="1" x14ac:dyDescent="0.3">
      <c r="A10318" s="3">
        <v>53510317</v>
      </c>
      <c r="B10318" s="3" t="s">
        <v>33</v>
      </c>
      <c r="C10318" s="3" t="s">
        <v>33</v>
      </c>
      <c r="D10318" t="b">
        <f>$B10318&lt;&gt;$C10318</f>
        <v>0</v>
      </c>
    </row>
    <row r="10319" spans="1:4" hidden="1" x14ac:dyDescent="0.3">
      <c r="A10319" s="3">
        <v>53510318</v>
      </c>
      <c r="B10319" s="3" t="s">
        <v>32</v>
      </c>
      <c r="C10319" s="3" t="s">
        <v>32</v>
      </c>
      <c r="D10319" t="b">
        <f>$B10319&lt;&gt;$C10319</f>
        <v>0</v>
      </c>
    </row>
    <row r="10320" spans="1:4" hidden="1" x14ac:dyDescent="0.3">
      <c r="A10320" s="3">
        <v>53510319</v>
      </c>
      <c r="B10320" s="3" t="s">
        <v>32</v>
      </c>
      <c r="C10320" s="3" t="s">
        <v>32</v>
      </c>
      <c r="D10320" t="b">
        <f>$B10320&lt;&gt;$C10320</f>
        <v>0</v>
      </c>
    </row>
    <row r="10321" spans="1:4" hidden="1" x14ac:dyDescent="0.3">
      <c r="A10321" s="3">
        <v>53510320</v>
      </c>
      <c r="B10321" s="3" t="s">
        <v>32</v>
      </c>
      <c r="C10321" s="3" t="s">
        <v>32</v>
      </c>
      <c r="D10321" t="b">
        <f>$B10321&lt;&gt;$C10321</f>
        <v>0</v>
      </c>
    </row>
    <row r="10322" spans="1:4" hidden="1" x14ac:dyDescent="0.3">
      <c r="A10322" s="3">
        <v>53510321</v>
      </c>
      <c r="B10322" s="3" t="s">
        <v>32</v>
      </c>
      <c r="C10322" s="3" t="s">
        <v>32</v>
      </c>
      <c r="D10322" t="b">
        <f>$B10322&lt;&gt;$C10322</f>
        <v>0</v>
      </c>
    </row>
    <row r="10323" spans="1:4" hidden="1" x14ac:dyDescent="0.3">
      <c r="A10323" s="3">
        <v>53510322</v>
      </c>
      <c r="B10323" s="3" t="s">
        <v>33</v>
      </c>
      <c r="C10323" s="3" t="s">
        <v>33</v>
      </c>
      <c r="D10323" t="b">
        <f>$B10323&lt;&gt;$C10323</f>
        <v>0</v>
      </c>
    </row>
    <row r="10324" spans="1:4" hidden="1" x14ac:dyDescent="0.3">
      <c r="A10324" s="3">
        <v>53510323</v>
      </c>
      <c r="B10324" s="3" t="s">
        <v>33</v>
      </c>
      <c r="C10324" s="3" t="s">
        <v>33</v>
      </c>
      <c r="D10324" t="b">
        <f>$B10324&lt;&gt;$C10324</f>
        <v>0</v>
      </c>
    </row>
    <row r="10325" spans="1:4" hidden="1" x14ac:dyDescent="0.3">
      <c r="A10325" s="3">
        <v>53510324</v>
      </c>
      <c r="B10325" s="3" t="s">
        <v>33</v>
      </c>
      <c r="C10325" s="3" t="s">
        <v>33</v>
      </c>
      <c r="D10325" t="b">
        <f>$B10325&lt;&gt;$C10325</f>
        <v>0</v>
      </c>
    </row>
    <row r="10326" spans="1:4" hidden="1" x14ac:dyDescent="0.3">
      <c r="A10326" s="3">
        <v>53510325</v>
      </c>
      <c r="B10326" s="3" t="s">
        <v>36</v>
      </c>
      <c r="C10326" s="3" t="s">
        <v>36</v>
      </c>
      <c r="D10326" t="b">
        <f>$B10326&lt;&gt;$C10326</f>
        <v>0</v>
      </c>
    </row>
    <row r="10327" spans="1:4" hidden="1" x14ac:dyDescent="0.3">
      <c r="A10327" s="3">
        <v>53510326</v>
      </c>
      <c r="B10327" s="3" t="s">
        <v>33</v>
      </c>
      <c r="C10327" s="3" t="s">
        <v>33</v>
      </c>
      <c r="D10327" t="b">
        <f>$B10327&lt;&gt;$C10327</f>
        <v>0</v>
      </c>
    </row>
    <row r="10328" spans="1:4" hidden="1" x14ac:dyDescent="0.3">
      <c r="A10328" s="3">
        <v>53510327</v>
      </c>
      <c r="B10328" s="3" t="s">
        <v>33</v>
      </c>
      <c r="C10328" s="3" t="s">
        <v>33</v>
      </c>
      <c r="D10328" t="b">
        <f>$B10328&lt;&gt;$C10328</f>
        <v>0</v>
      </c>
    </row>
    <row r="10329" spans="1:4" hidden="1" x14ac:dyDescent="0.3">
      <c r="A10329" s="3">
        <v>53510328</v>
      </c>
      <c r="B10329" s="3" t="s">
        <v>13</v>
      </c>
      <c r="C10329" s="3" t="s">
        <v>13</v>
      </c>
      <c r="D10329" t="b">
        <f>$B10329&lt;&gt;$C10329</f>
        <v>0</v>
      </c>
    </row>
    <row r="10330" spans="1:4" hidden="1" x14ac:dyDescent="0.3">
      <c r="A10330" s="3">
        <v>53510329</v>
      </c>
      <c r="B10330" s="3" t="s">
        <v>32</v>
      </c>
      <c r="C10330" s="3" t="s">
        <v>32</v>
      </c>
      <c r="D10330" t="b">
        <f>$B10330&lt;&gt;$C10330</f>
        <v>0</v>
      </c>
    </row>
    <row r="10331" spans="1:4" hidden="1" x14ac:dyDescent="0.3">
      <c r="A10331" s="3">
        <v>53510330</v>
      </c>
      <c r="B10331" s="3" t="s">
        <v>33</v>
      </c>
      <c r="C10331" s="3" t="s">
        <v>33</v>
      </c>
      <c r="D10331" t="b">
        <f>$B10331&lt;&gt;$C10331</f>
        <v>0</v>
      </c>
    </row>
    <row r="10332" spans="1:4" hidden="1" x14ac:dyDescent="0.3">
      <c r="A10332" s="3">
        <v>53510331</v>
      </c>
      <c r="B10332" s="3" t="s">
        <v>33</v>
      </c>
      <c r="C10332" s="3" t="s">
        <v>33</v>
      </c>
      <c r="D10332" t="b">
        <f>$B10332&lt;&gt;$C10332</f>
        <v>0</v>
      </c>
    </row>
    <row r="10333" spans="1:4" hidden="1" x14ac:dyDescent="0.3">
      <c r="A10333" s="3">
        <v>53510332</v>
      </c>
      <c r="B10333" s="3" t="s">
        <v>32</v>
      </c>
      <c r="C10333" s="3" t="s">
        <v>32</v>
      </c>
      <c r="D10333" t="b">
        <f>$B10333&lt;&gt;$C10333</f>
        <v>0</v>
      </c>
    </row>
    <row r="10334" spans="1:4" x14ac:dyDescent="0.3">
      <c r="A10334" s="3">
        <v>53510333</v>
      </c>
      <c r="B10334" s="3" t="s">
        <v>32</v>
      </c>
      <c r="C10334" s="3" t="s">
        <v>36</v>
      </c>
      <c r="D10334" t="b">
        <f>$B10334&lt;&gt;$C10334</f>
        <v>1</v>
      </c>
    </row>
    <row r="10335" spans="1:4" hidden="1" x14ac:dyDescent="0.3">
      <c r="A10335" s="3">
        <v>53510334</v>
      </c>
      <c r="B10335" s="3" t="s">
        <v>37</v>
      </c>
      <c r="C10335" s="3" t="s">
        <v>37</v>
      </c>
      <c r="D10335" t="b">
        <f>$B10335&lt;&gt;$C10335</f>
        <v>0</v>
      </c>
    </row>
    <row r="10336" spans="1:4" hidden="1" x14ac:dyDescent="0.3">
      <c r="A10336" s="3">
        <v>53510335</v>
      </c>
      <c r="B10336" s="3" t="s">
        <v>33</v>
      </c>
      <c r="C10336" s="3" t="s">
        <v>33</v>
      </c>
      <c r="D10336" t="b">
        <f>$B10336&lt;&gt;$C10336</f>
        <v>0</v>
      </c>
    </row>
    <row r="10337" spans="1:4" hidden="1" x14ac:dyDescent="0.3">
      <c r="A10337" s="3">
        <v>53510336</v>
      </c>
      <c r="B10337" s="3" t="s">
        <v>32</v>
      </c>
      <c r="C10337" s="3" t="s">
        <v>32</v>
      </c>
      <c r="D10337" t="b">
        <f>$B10337&lt;&gt;$C10337</f>
        <v>0</v>
      </c>
    </row>
    <row r="10338" spans="1:4" x14ac:dyDescent="0.3">
      <c r="A10338" s="3">
        <v>53510337</v>
      </c>
      <c r="B10338" s="3" t="s">
        <v>39</v>
      </c>
      <c r="C10338" s="3" t="s">
        <v>32</v>
      </c>
      <c r="D10338" t="b">
        <f>$B10338&lt;&gt;$C10338</f>
        <v>1</v>
      </c>
    </row>
    <row r="10339" spans="1:4" x14ac:dyDescent="0.3">
      <c r="A10339" s="3">
        <v>53510338</v>
      </c>
      <c r="B10339" s="3" t="s">
        <v>39</v>
      </c>
      <c r="C10339" s="3" t="s">
        <v>32</v>
      </c>
      <c r="D10339" t="b">
        <f>$B10339&lt;&gt;$C10339</f>
        <v>1</v>
      </c>
    </row>
    <row r="10340" spans="1:4" hidden="1" x14ac:dyDescent="0.3">
      <c r="A10340" s="3">
        <v>53510339</v>
      </c>
      <c r="B10340" s="3" t="s">
        <v>32</v>
      </c>
      <c r="C10340" s="3" t="s">
        <v>32</v>
      </c>
      <c r="D10340" t="b">
        <f>$B10340&lt;&gt;$C10340</f>
        <v>0</v>
      </c>
    </row>
    <row r="10341" spans="1:4" x14ac:dyDescent="0.3">
      <c r="A10341" s="3">
        <v>53510340</v>
      </c>
      <c r="B10341" s="3" t="s">
        <v>32</v>
      </c>
      <c r="C10341" s="3" t="s">
        <v>35</v>
      </c>
      <c r="D10341" t="b">
        <f>$B10341&lt;&gt;$C10341</f>
        <v>1</v>
      </c>
    </row>
    <row r="10342" spans="1:4" hidden="1" x14ac:dyDescent="0.3">
      <c r="A10342" s="3">
        <v>53510341</v>
      </c>
      <c r="B10342" s="3" t="s">
        <v>35</v>
      </c>
      <c r="C10342" s="3" t="s">
        <v>35</v>
      </c>
      <c r="D10342" t="b">
        <f>$B10342&lt;&gt;$C10342</f>
        <v>0</v>
      </c>
    </row>
    <row r="10343" spans="1:4" hidden="1" x14ac:dyDescent="0.3">
      <c r="A10343" s="3">
        <v>53510342</v>
      </c>
      <c r="B10343" s="3" t="s">
        <v>35</v>
      </c>
      <c r="C10343" s="3" t="s">
        <v>35</v>
      </c>
      <c r="D10343" t="b">
        <f>$B10343&lt;&gt;$C10343</f>
        <v>0</v>
      </c>
    </row>
    <row r="10344" spans="1:4" hidden="1" x14ac:dyDescent="0.3">
      <c r="A10344" s="3">
        <v>53510343</v>
      </c>
      <c r="B10344" s="3" t="s">
        <v>33</v>
      </c>
      <c r="C10344" s="3" t="s">
        <v>33</v>
      </c>
      <c r="D10344" t="b">
        <f>$B10344&lt;&gt;$C10344</f>
        <v>0</v>
      </c>
    </row>
    <row r="10345" spans="1:4" hidden="1" x14ac:dyDescent="0.3">
      <c r="A10345" s="3">
        <v>53510344</v>
      </c>
      <c r="B10345" s="3" t="s">
        <v>33</v>
      </c>
      <c r="C10345" s="3" t="s">
        <v>33</v>
      </c>
      <c r="D10345" t="b">
        <f>$B10345&lt;&gt;$C10345</f>
        <v>0</v>
      </c>
    </row>
    <row r="10346" spans="1:4" hidden="1" x14ac:dyDescent="0.3">
      <c r="A10346" s="3">
        <v>53510345</v>
      </c>
      <c r="B10346" s="3" t="s">
        <v>31</v>
      </c>
      <c r="C10346" s="3" t="s">
        <v>31</v>
      </c>
      <c r="D10346" t="b">
        <f>$B10346&lt;&gt;$C10346</f>
        <v>0</v>
      </c>
    </row>
    <row r="10347" spans="1:4" x14ac:dyDescent="0.3">
      <c r="A10347" s="3">
        <v>53510346</v>
      </c>
      <c r="B10347" s="3" t="s">
        <v>39</v>
      </c>
      <c r="C10347" s="3" t="s">
        <v>32</v>
      </c>
      <c r="D10347" t="b">
        <f>$B10347&lt;&gt;$C10347</f>
        <v>1</v>
      </c>
    </row>
    <row r="10348" spans="1:4" x14ac:dyDescent="0.3">
      <c r="A10348" s="3">
        <v>53510347</v>
      </c>
      <c r="B10348" s="3" t="s">
        <v>39</v>
      </c>
      <c r="C10348" s="3" t="s">
        <v>32</v>
      </c>
      <c r="D10348" t="b">
        <f>$B10348&lt;&gt;$C10348</f>
        <v>1</v>
      </c>
    </row>
    <row r="10349" spans="1:4" hidden="1" x14ac:dyDescent="0.3">
      <c r="A10349" s="3">
        <v>53510348</v>
      </c>
      <c r="B10349" s="3" t="s">
        <v>32</v>
      </c>
      <c r="C10349" s="3" t="s">
        <v>32</v>
      </c>
      <c r="D10349" t="b">
        <f>$B10349&lt;&gt;$C10349</f>
        <v>0</v>
      </c>
    </row>
    <row r="10350" spans="1:4" hidden="1" x14ac:dyDescent="0.3">
      <c r="A10350" s="3">
        <v>53510349</v>
      </c>
      <c r="B10350" s="3" t="s">
        <v>33</v>
      </c>
      <c r="C10350" s="3" t="s">
        <v>33</v>
      </c>
      <c r="D10350" t="b">
        <f>$B10350&lt;&gt;$C10350</f>
        <v>0</v>
      </c>
    </row>
    <row r="10351" spans="1:4" hidden="1" x14ac:dyDescent="0.3">
      <c r="A10351" s="3">
        <v>53510350</v>
      </c>
      <c r="B10351" s="3" t="s">
        <v>32</v>
      </c>
      <c r="C10351" s="3" t="s">
        <v>32</v>
      </c>
      <c r="D10351" t="b">
        <f>$B10351&lt;&gt;$C10351</f>
        <v>0</v>
      </c>
    </row>
    <row r="10352" spans="1:4" x14ac:dyDescent="0.3">
      <c r="A10352" s="3">
        <v>53510351</v>
      </c>
      <c r="B10352" s="3" t="s">
        <v>33</v>
      </c>
      <c r="C10352" s="3" t="s">
        <v>32</v>
      </c>
      <c r="D10352" t="b">
        <f>$B10352&lt;&gt;$C10352</f>
        <v>1</v>
      </c>
    </row>
    <row r="10353" spans="1:4" x14ac:dyDescent="0.3">
      <c r="A10353" s="3">
        <v>53510352</v>
      </c>
      <c r="B10353" s="3" t="s">
        <v>39</v>
      </c>
      <c r="C10353" s="3" t="s">
        <v>32</v>
      </c>
      <c r="D10353" t="b">
        <f>$B10353&lt;&gt;$C10353</f>
        <v>1</v>
      </c>
    </row>
    <row r="10354" spans="1:4" x14ac:dyDescent="0.3">
      <c r="A10354" s="3">
        <v>53510353</v>
      </c>
      <c r="B10354" s="3" t="s">
        <v>39</v>
      </c>
      <c r="C10354" s="3" t="s">
        <v>32</v>
      </c>
      <c r="D10354" t="b">
        <f>$B10354&lt;&gt;$C10354</f>
        <v>1</v>
      </c>
    </row>
    <row r="10355" spans="1:4" hidden="1" x14ac:dyDescent="0.3">
      <c r="A10355" s="3">
        <v>53510354</v>
      </c>
      <c r="B10355" s="3" t="s">
        <v>36</v>
      </c>
      <c r="C10355" s="3" t="s">
        <v>36</v>
      </c>
      <c r="D10355" t="b">
        <f>$B10355&lt;&gt;$C10355</f>
        <v>0</v>
      </c>
    </row>
    <row r="10356" spans="1:4" hidden="1" x14ac:dyDescent="0.3">
      <c r="A10356" s="3">
        <v>53510355</v>
      </c>
      <c r="B10356" s="3" t="s">
        <v>33</v>
      </c>
      <c r="C10356" s="3" t="s">
        <v>33</v>
      </c>
      <c r="D10356" t="b">
        <f>$B10356&lt;&gt;$C10356</f>
        <v>0</v>
      </c>
    </row>
    <row r="10357" spans="1:4" hidden="1" x14ac:dyDescent="0.3">
      <c r="A10357" s="3">
        <v>53510356</v>
      </c>
      <c r="B10357" s="3" t="s">
        <v>13</v>
      </c>
      <c r="C10357" s="3" t="s">
        <v>13</v>
      </c>
      <c r="D10357" t="b">
        <f>$B10357&lt;&gt;$C10357</f>
        <v>0</v>
      </c>
    </row>
    <row r="10358" spans="1:4" hidden="1" x14ac:dyDescent="0.3">
      <c r="A10358" s="3">
        <v>53510357</v>
      </c>
      <c r="B10358" s="3" t="s">
        <v>33</v>
      </c>
      <c r="C10358" s="3" t="s">
        <v>33</v>
      </c>
      <c r="D10358" t="b">
        <f>$B10358&lt;&gt;$C10358</f>
        <v>0</v>
      </c>
    </row>
    <row r="10359" spans="1:4" hidden="1" x14ac:dyDescent="0.3">
      <c r="A10359" s="3">
        <v>53510358</v>
      </c>
      <c r="B10359" s="3" t="s">
        <v>33</v>
      </c>
      <c r="C10359" s="3" t="s">
        <v>33</v>
      </c>
      <c r="D10359" t="b">
        <f>$B10359&lt;&gt;$C10359</f>
        <v>0</v>
      </c>
    </row>
    <row r="10360" spans="1:4" hidden="1" x14ac:dyDescent="0.3">
      <c r="A10360" s="3">
        <v>53510359</v>
      </c>
      <c r="B10360" s="3" t="s">
        <v>13</v>
      </c>
      <c r="C10360" s="3" t="s">
        <v>13</v>
      </c>
      <c r="D10360" t="b">
        <f>$B10360&lt;&gt;$C10360</f>
        <v>0</v>
      </c>
    </row>
    <row r="10361" spans="1:4" hidden="1" x14ac:dyDescent="0.3">
      <c r="A10361" s="3">
        <v>53510360</v>
      </c>
      <c r="B10361" s="3" t="s">
        <v>32</v>
      </c>
      <c r="C10361" s="3" t="s">
        <v>32</v>
      </c>
      <c r="D10361" t="b">
        <f>$B10361&lt;&gt;$C10361</f>
        <v>0</v>
      </c>
    </row>
    <row r="10362" spans="1:4" hidden="1" x14ac:dyDescent="0.3">
      <c r="A10362" s="3">
        <v>53510361</v>
      </c>
      <c r="B10362" s="3" t="s">
        <v>36</v>
      </c>
      <c r="C10362" s="3" t="s">
        <v>36</v>
      </c>
      <c r="D10362" t="b">
        <f>$B10362&lt;&gt;$C10362</f>
        <v>0</v>
      </c>
    </row>
    <row r="10363" spans="1:4" hidden="1" x14ac:dyDescent="0.3">
      <c r="A10363" s="3">
        <v>53510362</v>
      </c>
      <c r="B10363" s="3" t="s">
        <v>13</v>
      </c>
      <c r="C10363" s="3" t="s">
        <v>13</v>
      </c>
      <c r="D10363" t="b">
        <f>$B10363&lt;&gt;$C10363</f>
        <v>0</v>
      </c>
    </row>
    <row r="10364" spans="1:4" hidden="1" x14ac:dyDescent="0.3">
      <c r="A10364" s="3">
        <v>53510363</v>
      </c>
      <c r="B10364" s="3" t="s">
        <v>31</v>
      </c>
      <c r="C10364" s="3" t="s">
        <v>31</v>
      </c>
      <c r="D10364" t="b">
        <f>$B10364&lt;&gt;$C10364</f>
        <v>0</v>
      </c>
    </row>
    <row r="10365" spans="1:4" hidden="1" x14ac:dyDescent="0.3">
      <c r="A10365" s="3">
        <v>53510364</v>
      </c>
      <c r="B10365" s="3" t="s">
        <v>33</v>
      </c>
      <c r="C10365" s="3" t="s">
        <v>33</v>
      </c>
      <c r="D10365" t="b">
        <f>$B10365&lt;&gt;$C10365</f>
        <v>0</v>
      </c>
    </row>
    <row r="10366" spans="1:4" hidden="1" x14ac:dyDescent="0.3">
      <c r="A10366" s="3">
        <v>53510365</v>
      </c>
      <c r="B10366" s="3" t="s">
        <v>33</v>
      </c>
      <c r="C10366" s="3" t="s">
        <v>33</v>
      </c>
      <c r="D10366" t="b">
        <f>$B10366&lt;&gt;$C10366</f>
        <v>0</v>
      </c>
    </row>
    <row r="10367" spans="1:4" x14ac:dyDescent="0.3">
      <c r="A10367" s="3">
        <v>53510366</v>
      </c>
      <c r="B10367" s="3" t="s">
        <v>39</v>
      </c>
      <c r="C10367" s="3" t="s">
        <v>32</v>
      </c>
      <c r="D10367" t="b">
        <f>$B10367&lt;&gt;$C10367</f>
        <v>1</v>
      </c>
    </row>
    <row r="10368" spans="1:4" hidden="1" x14ac:dyDescent="0.3">
      <c r="A10368" s="3">
        <v>53510367</v>
      </c>
      <c r="B10368" s="3" t="s">
        <v>33</v>
      </c>
      <c r="C10368" s="3" t="s">
        <v>33</v>
      </c>
      <c r="D10368" t="b">
        <f>$B10368&lt;&gt;$C10368</f>
        <v>0</v>
      </c>
    </row>
    <row r="10369" spans="1:4" hidden="1" x14ac:dyDescent="0.3">
      <c r="A10369" s="3">
        <v>53510368</v>
      </c>
      <c r="B10369" s="3" t="s">
        <v>33</v>
      </c>
      <c r="C10369" s="3" t="s">
        <v>33</v>
      </c>
      <c r="D10369" t="b">
        <f>$B10369&lt;&gt;$C10369</f>
        <v>0</v>
      </c>
    </row>
    <row r="10370" spans="1:4" hidden="1" x14ac:dyDescent="0.3">
      <c r="A10370" s="3">
        <v>53510369</v>
      </c>
      <c r="B10370" s="3" t="s">
        <v>33</v>
      </c>
      <c r="C10370" s="3" t="s">
        <v>33</v>
      </c>
      <c r="D10370" t="b">
        <f>$B10370&lt;&gt;$C10370</f>
        <v>0</v>
      </c>
    </row>
    <row r="10371" spans="1:4" hidden="1" x14ac:dyDescent="0.3">
      <c r="A10371" s="3">
        <v>53510370</v>
      </c>
      <c r="B10371" s="3" t="s">
        <v>13</v>
      </c>
      <c r="C10371" s="3" t="s">
        <v>13</v>
      </c>
      <c r="D10371" t="b">
        <f>$B10371&lt;&gt;$C10371</f>
        <v>0</v>
      </c>
    </row>
    <row r="10372" spans="1:4" hidden="1" x14ac:dyDescent="0.3">
      <c r="A10372" s="3">
        <v>53510371</v>
      </c>
      <c r="B10372" s="3" t="s">
        <v>33</v>
      </c>
      <c r="C10372" s="3" t="s">
        <v>33</v>
      </c>
      <c r="D10372" t="b">
        <f>$B10372&lt;&gt;$C10372</f>
        <v>0</v>
      </c>
    </row>
    <row r="10373" spans="1:4" hidden="1" x14ac:dyDescent="0.3">
      <c r="A10373" s="3">
        <v>53510372</v>
      </c>
      <c r="B10373" s="3" t="s">
        <v>36</v>
      </c>
      <c r="C10373" s="3" t="s">
        <v>36</v>
      </c>
      <c r="D10373" t="b">
        <f>$B10373&lt;&gt;$C10373</f>
        <v>0</v>
      </c>
    </row>
    <row r="10374" spans="1:4" hidden="1" x14ac:dyDescent="0.3">
      <c r="A10374" s="3">
        <v>53510373</v>
      </c>
      <c r="B10374" s="3" t="s">
        <v>32</v>
      </c>
      <c r="C10374" s="3" t="s">
        <v>32</v>
      </c>
      <c r="D10374" t="b">
        <f>$B10374&lt;&gt;$C10374</f>
        <v>0</v>
      </c>
    </row>
    <row r="10375" spans="1:4" hidden="1" x14ac:dyDescent="0.3">
      <c r="A10375" s="3">
        <v>53510374</v>
      </c>
      <c r="B10375" s="3" t="s">
        <v>33</v>
      </c>
      <c r="C10375" s="3" t="s">
        <v>33</v>
      </c>
      <c r="D10375" t="b">
        <f>$B10375&lt;&gt;$C10375</f>
        <v>0</v>
      </c>
    </row>
    <row r="10376" spans="1:4" hidden="1" x14ac:dyDescent="0.3">
      <c r="A10376" s="3">
        <v>53510375</v>
      </c>
      <c r="B10376" s="3" t="s">
        <v>32</v>
      </c>
      <c r="C10376" s="3" t="s">
        <v>32</v>
      </c>
      <c r="D10376" t="b">
        <f>$B10376&lt;&gt;$C10376</f>
        <v>0</v>
      </c>
    </row>
    <row r="10377" spans="1:4" hidden="1" x14ac:dyDescent="0.3">
      <c r="A10377" s="3">
        <v>53510376</v>
      </c>
      <c r="B10377" s="3" t="s">
        <v>32</v>
      </c>
      <c r="C10377" s="3" t="s">
        <v>32</v>
      </c>
      <c r="D10377" t="b">
        <f>$B10377&lt;&gt;$C10377</f>
        <v>0</v>
      </c>
    </row>
    <row r="10378" spans="1:4" hidden="1" x14ac:dyDescent="0.3">
      <c r="A10378" s="3">
        <v>53510377</v>
      </c>
      <c r="B10378" s="3" t="s">
        <v>33</v>
      </c>
      <c r="C10378" s="3" t="s">
        <v>33</v>
      </c>
      <c r="D10378" t="b">
        <f>$B10378&lt;&gt;$C10378</f>
        <v>0</v>
      </c>
    </row>
    <row r="10379" spans="1:4" hidden="1" x14ac:dyDescent="0.3">
      <c r="A10379" s="3">
        <v>53510378</v>
      </c>
      <c r="B10379" s="3" t="s">
        <v>32</v>
      </c>
      <c r="C10379" s="3" t="s">
        <v>32</v>
      </c>
      <c r="D10379" t="b">
        <f>$B10379&lt;&gt;$C10379</f>
        <v>0</v>
      </c>
    </row>
    <row r="10380" spans="1:4" hidden="1" x14ac:dyDescent="0.3">
      <c r="A10380" s="3">
        <v>53510379</v>
      </c>
      <c r="B10380" s="3" t="s">
        <v>33</v>
      </c>
      <c r="C10380" s="3" t="s">
        <v>33</v>
      </c>
      <c r="D10380" t="b">
        <f>$B10380&lt;&gt;$C10380</f>
        <v>0</v>
      </c>
    </row>
    <row r="10381" spans="1:4" hidden="1" x14ac:dyDescent="0.3">
      <c r="A10381" s="3">
        <v>53510380</v>
      </c>
      <c r="B10381" s="3" t="s">
        <v>13</v>
      </c>
      <c r="C10381" s="3" t="s">
        <v>13</v>
      </c>
      <c r="D10381" t="b">
        <f>$B10381&lt;&gt;$C10381</f>
        <v>0</v>
      </c>
    </row>
    <row r="10382" spans="1:4" hidden="1" x14ac:dyDescent="0.3">
      <c r="A10382" s="3">
        <v>53510381</v>
      </c>
      <c r="B10382" s="3" t="s">
        <v>32</v>
      </c>
      <c r="C10382" s="3" t="s">
        <v>32</v>
      </c>
      <c r="D10382" t="b">
        <f>$B10382&lt;&gt;$C10382</f>
        <v>0</v>
      </c>
    </row>
    <row r="10383" spans="1:4" hidden="1" x14ac:dyDescent="0.3">
      <c r="A10383" s="3">
        <v>53510382</v>
      </c>
      <c r="B10383" s="3" t="s">
        <v>27</v>
      </c>
      <c r="C10383" s="3" t="s">
        <v>27</v>
      </c>
      <c r="D10383" t="b">
        <f>$B10383&lt;&gt;$C10383</f>
        <v>0</v>
      </c>
    </row>
    <row r="10384" spans="1:4" hidden="1" x14ac:dyDescent="0.3">
      <c r="A10384" s="3">
        <v>53510383</v>
      </c>
      <c r="B10384" s="3" t="s">
        <v>36</v>
      </c>
      <c r="C10384" s="3" t="s">
        <v>36</v>
      </c>
      <c r="D10384" t="b">
        <f>$B10384&lt;&gt;$C10384</f>
        <v>0</v>
      </c>
    </row>
    <row r="10385" spans="1:4" x14ac:dyDescent="0.3">
      <c r="A10385" s="3">
        <v>53510384</v>
      </c>
      <c r="B10385" s="3" t="s">
        <v>39</v>
      </c>
      <c r="C10385" s="3" t="s">
        <v>32</v>
      </c>
      <c r="D10385" t="b">
        <f>$B10385&lt;&gt;$C10385</f>
        <v>1</v>
      </c>
    </row>
    <row r="10386" spans="1:4" hidden="1" x14ac:dyDescent="0.3">
      <c r="A10386" s="3">
        <v>53510385</v>
      </c>
      <c r="B10386" s="3" t="s">
        <v>32</v>
      </c>
      <c r="C10386" s="3" t="s">
        <v>32</v>
      </c>
      <c r="D10386" t="b">
        <f>$B10386&lt;&gt;$C10386</f>
        <v>0</v>
      </c>
    </row>
    <row r="10387" spans="1:4" hidden="1" x14ac:dyDescent="0.3">
      <c r="A10387" s="3">
        <v>53510386</v>
      </c>
      <c r="B10387" s="3" t="s">
        <v>33</v>
      </c>
      <c r="C10387" s="3" t="s">
        <v>33</v>
      </c>
      <c r="D10387" t="b">
        <f>$B10387&lt;&gt;$C10387</f>
        <v>0</v>
      </c>
    </row>
    <row r="10388" spans="1:4" hidden="1" x14ac:dyDescent="0.3">
      <c r="A10388" s="3">
        <v>53510387</v>
      </c>
      <c r="B10388" s="3" t="s">
        <v>37</v>
      </c>
      <c r="C10388" s="3" t="s">
        <v>37</v>
      </c>
      <c r="D10388" t="b">
        <f>$B10388&lt;&gt;$C10388</f>
        <v>0</v>
      </c>
    </row>
    <row r="10389" spans="1:4" hidden="1" x14ac:dyDescent="0.3">
      <c r="A10389" s="3">
        <v>53510388</v>
      </c>
      <c r="B10389" s="3" t="s">
        <v>13</v>
      </c>
      <c r="C10389" s="3" t="s">
        <v>13</v>
      </c>
      <c r="D10389" t="b">
        <f>$B10389&lt;&gt;$C10389</f>
        <v>0</v>
      </c>
    </row>
    <row r="10390" spans="1:4" hidden="1" x14ac:dyDescent="0.3">
      <c r="A10390" s="3">
        <v>53510389</v>
      </c>
      <c r="B10390" s="3" t="s">
        <v>31</v>
      </c>
      <c r="C10390" s="3" t="s">
        <v>31</v>
      </c>
      <c r="D10390" t="b">
        <f>$B10390&lt;&gt;$C10390</f>
        <v>0</v>
      </c>
    </row>
    <row r="10391" spans="1:4" hidden="1" x14ac:dyDescent="0.3">
      <c r="A10391" s="3">
        <v>53510390</v>
      </c>
      <c r="B10391" s="3" t="s">
        <v>39</v>
      </c>
      <c r="C10391" s="3" t="s">
        <v>39</v>
      </c>
      <c r="D10391" t="b">
        <f>$B10391&lt;&gt;$C10391</f>
        <v>0</v>
      </c>
    </row>
    <row r="10392" spans="1:4" hidden="1" x14ac:dyDescent="0.3">
      <c r="A10392" s="3">
        <v>53510391</v>
      </c>
      <c r="B10392" s="3" t="s">
        <v>39</v>
      </c>
      <c r="C10392" s="3" t="s">
        <v>39</v>
      </c>
      <c r="D10392" t="b">
        <f>$B10392&lt;&gt;$C10392</f>
        <v>0</v>
      </c>
    </row>
    <row r="10393" spans="1:4" hidden="1" x14ac:dyDescent="0.3">
      <c r="A10393" s="3">
        <v>53510392</v>
      </c>
      <c r="B10393" s="3" t="s">
        <v>13</v>
      </c>
      <c r="C10393" s="3" t="s">
        <v>13</v>
      </c>
      <c r="D10393" t="b">
        <f>$B10393&lt;&gt;$C10393</f>
        <v>0</v>
      </c>
    </row>
    <row r="10394" spans="1:4" hidden="1" x14ac:dyDescent="0.3">
      <c r="A10394" s="3">
        <v>53510393</v>
      </c>
      <c r="B10394" s="3" t="s">
        <v>13</v>
      </c>
      <c r="C10394" s="3" t="s">
        <v>13</v>
      </c>
      <c r="D10394" t="b">
        <f>$B10394&lt;&gt;$C10394</f>
        <v>0</v>
      </c>
    </row>
    <row r="10395" spans="1:4" hidden="1" x14ac:dyDescent="0.3">
      <c r="A10395" s="3">
        <v>53510394</v>
      </c>
      <c r="B10395" s="3" t="s">
        <v>33</v>
      </c>
      <c r="C10395" s="3" t="s">
        <v>33</v>
      </c>
      <c r="D10395" t="b">
        <f>$B10395&lt;&gt;$C10395</f>
        <v>0</v>
      </c>
    </row>
    <row r="10396" spans="1:4" hidden="1" x14ac:dyDescent="0.3">
      <c r="A10396" s="3">
        <v>53510395</v>
      </c>
      <c r="B10396" s="3" t="s">
        <v>33</v>
      </c>
      <c r="C10396" s="3" t="s">
        <v>33</v>
      </c>
      <c r="D10396" t="b">
        <f>$B10396&lt;&gt;$C10396</f>
        <v>0</v>
      </c>
    </row>
    <row r="10397" spans="1:4" hidden="1" x14ac:dyDescent="0.3">
      <c r="A10397" s="3">
        <v>53510396</v>
      </c>
      <c r="B10397" s="3" t="s">
        <v>32</v>
      </c>
      <c r="C10397" s="3" t="s">
        <v>32</v>
      </c>
      <c r="D10397" t="b">
        <f>$B10397&lt;&gt;$C10397</f>
        <v>0</v>
      </c>
    </row>
    <row r="10398" spans="1:4" x14ac:dyDescent="0.3">
      <c r="A10398" s="3">
        <v>53510397</v>
      </c>
      <c r="B10398" s="3" t="s">
        <v>13</v>
      </c>
      <c r="C10398" s="3" t="s">
        <v>31</v>
      </c>
      <c r="D10398" t="b">
        <f>$B10398&lt;&gt;$C10398</f>
        <v>1</v>
      </c>
    </row>
    <row r="10399" spans="1:4" hidden="1" x14ac:dyDescent="0.3">
      <c r="A10399" s="3">
        <v>53510398</v>
      </c>
      <c r="B10399" s="3" t="s">
        <v>33</v>
      </c>
      <c r="C10399" s="3" t="s">
        <v>33</v>
      </c>
      <c r="D10399" t="b">
        <f>$B10399&lt;&gt;$C10399</f>
        <v>0</v>
      </c>
    </row>
    <row r="10400" spans="1:4" hidden="1" x14ac:dyDescent="0.3">
      <c r="A10400" s="3">
        <v>53510399</v>
      </c>
      <c r="B10400" s="3" t="s">
        <v>33</v>
      </c>
      <c r="C10400" s="3" t="s">
        <v>33</v>
      </c>
      <c r="D10400" t="b">
        <f>$B10400&lt;&gt;$C10400</f>
        <v>0</v>
      </c>
    </row>
    <row r="10401" spans="1:4" hidden="1" x14ac:dyDescent="0.3">
      <c r="A10401" s="3">
        <v>53510400</v>
      </c>
      <c r="B10401" s="3" t="s">
        <v>33</v>
      </c>
      <c r="C10401" s="3" t="s">
        <v>33</v>
      </c>
      <c r="D10401" t="b">
        <f>$B10401&lt;&gt;$C10401</f>
        <v>0</v>
      </c>
    </row>
    <row r="10402" spans="1:4" hidden="1" x14ac:dyDescent="0.3">
      <c r="A10402" s="3">
        <v>53510401</v>
      </c>
      <c r="B10402" s="3" t="s">
        <v>31</v>
      </c>
      <c r="C10402" s="3" t="s">
        <v>31</v>
      </c>
      <c r="D10402" t="b">
        <f>$B10402&lt;&gt;$C10402</f>
        <v>0</v>
      </c>
    </row>
    <row r="10403" spans="1:4" hidden="1" x14ac:dyDescent="0.3">
      <c r="A10403" s="3">
        <v>53510402</v>
      </c>
      <c r="B10403" s="3" t="s">
        <v>31</v>
      </c>
      <c r="C10403" s="3" t="s">
        <v>31</v>
      </c>
      <c r="D10403" t="b">
        <f>$B10403&lt;&gt;$C10403</f>
        <v>0</v>
      </c>
    </row>
    <row r="10404" spans="1:4" hidden="1" x14ac:dyDescent="0.3">
      <c r="A10404" s="3">
        <v>53510403</v>
      </c>
      <c r="B10404" s="3" t="s">
        <v>36</v>
      </c>
      <c r="C10404" s="3" t="s">
        <v>36</v>
      </c>
      <c r="D10404" t="b">
        <f>$B10404&lt;&gt;$C10404</f>
        <v>0</v>
      </c>
    </row>
    <row r="10405" spans="1:4" hidden="1" x14ac:dyDescent="0.3">
      <c r="A10405" s="3">
        <v>53510404</v>
      </c>
      <c r="B10405" s="3" t="s">
        <v>36</v>
      </c>
      <c r="C10405" s="3" t="s">
        <v>36</v>
      </c>
      <c r="D10405" t="b">
        <f>$B10405&lt;&gt;$C10405</f>
        <v>0</v>
      </c>
    </row>
    <row r="10406" spans="1:4" hidden="1" x14ac:dyDescent="0.3">
      <c r="A10406" s="3">
        <v>53510405</v>
      </c>
      <c r="B10406" s="3" t="s">
        <v>37</v>
      </c>
      <c r="C10406" s="3" t="s">
        <v>37</v>
      </c>
      <c r="D10406" t="b">
        <f>$B10406&lt;&gt;$C10406</f>
        <v>0</v>
      </c>
    </row>
    <row r="10407" spans="1:4" hidden="1" x14ac:dyDescent="0.3">
      <c r="A10407" s="3">
        <v>53510406</v>
      </c>
      <c r="B10407" s="3" t="s">
        <v>31</v>
      </c>
      <c r="C10407" s="3" t="s">
        <v>31</v>
      </c>
      <c r="D10407" t="b">
        <f>$B10407&lt;&gt;$C10407</f>
        <v>0</v>
      </c>
    </row>
    <row r="10408" spans="1:4" hidden="1" x14ac:dyDescent="0.3">
      <c r="A10408" s="3">
        <v>53510407</v>
      </c>
      <c r="B10408" s="3" t="s">
        <v>31</v>
      </c>
      <c r="C10408" s="3" t="s">
        <v>31</v>
      </c>
      <c r="D10408" t="b">
        <f>$B10408&lt;&gt;$C10408</f>
        <v>0</v>
      </c>
    </row>
    <row r="10409" spans="1:4" hidden="1" x14ac:dyDescent="0.3">
      <c r="A10409" s="3">
        <v>53510408</v>
      </c>
      <c r="B10409" s="3" t="s">
        <v>31</v>
      </c>
      <c r="C10409" s="3" t="s">
        <v>31</v>
      </c>
      <c r="D10409" t="b">
        <f>$B10409&lt;&gt;$C10409</f>
        <v>0</v>
      </c>
    </row>
    <row r="10410" spans="1:4" hidden="1" x14ac:dyDescent="0.3">
      <c r="A10410" s="3">
        <v>53510409</v>
      </c>
      <c r="B10410" s="3" t="s">
        <v>31</v>
      </c>
      <c r="C10410" s="3" t="s">
        <v>31</v>
      </c>
      <c r="D10410" t="b">
        <f>$B10410&lt;&gt;$C10410</f>
        <v>0</v>
      </c>
    </row>
    <row r="10411" spans="1:4" hidden="1" x14ac:dyDescent="0.3">
      <c r="A10411" s="3">
        <v>53510410</v>
      </c>
      <c r="B10411" s="3" t="s">
        <v>32</v>
      </c>
      <c r="C10411" s="3" t="s">
        <v>32</v>
      </c>
      <c r="D10411" t="b">
        <f>$B10411&lt;&gt;$C10411</f>
        <v>0</v>
      </c>
    </row>
    <row r="10412" spans="1:4" hidden="1" x14ac:dyDescent="0.3">
      <c r="A10412" s="3">
        <v>53510411</v>
      </c>
      <c r="B10412" s="3" t="s">
        <v>32</v>
      </c>
      <c r="C10412" s="3" t="s">
        <v>32</v>
      </c>
      <c r="D10412" t="b">
        <f>$B10412&lt;&gt;$C10412</f>
        <v>0</v>
      </c>
    </row>
    <row r="10413" spans="1:4" hidden="1" x14ac:dyDescent="0.3">
      <c r="A10413" s="3">
        <v>53510412</v>
      </c>
      <c r="B10413" s="3" t="s">
        <v>31</v>
      </c>
      <c r="C10413" s="3" t="s">
        <v>31</v>
      </c>
      <c r="D10413" t="b">
        <f>$B10413&lt;&gt;$C10413</f>
        <v>0</v>
      </c>
    </row>
    <row r="10414" spans="1:4" hidden="1" x14ac:dyDescent="0.3">
      <c r="A10414" s="3">
        <v>53510413</v>
      </c>
      <c r="B10414" s="3" t="s">
        <v>36</v>
      </c>
      <c r="C10414" s="3" t="s">
        <v>36</v>
      </c>
      <c r="D10414" t="b">
        <f>$B10414&lt;&gt;$C10414</f>
        <v>0</v>
      </c>
    </row>
    <row r="10415" spans="1:4" hidden="1" x14ac:dyDescent="0.3">
      <c r="A10415" s="3">
        <v>53510414</v>
      </c>
      <c r="B10415" s="3" t="s">
        <v>36</v>
      </c>
      <c r="C10415" s="3" t="s">
        <v>36</v>
      </c>
      <c r="D10415" t="b">
        <f>$B10415&lt;&gt;$C10415</f>
        <v>0</v>
      </c>
    </row>
    <row r="10416" spans="1:4" hidden="1" x14ac:dyDescent="0.3">
      <c r="A10416" s="3">
        <v>53510415</v>
      </c>
      <c r="B10416" s="3" t="s">
        <v>32</v>
      </c>
      <c r="C10416" s="3" t="s">
        <v>32</v>
      </c>
      <c r="D10416" t="b">
        <f>$B10416&lt;&gt;$C10416</f>
        <v>0</v>
      </c>
    </row>
    <row r="10417" spans="1:4" hidden="1" x14ac:dyDescent="0.3">
      <c r="A10417" s="3">
        <v>53510416</v>
      </c>
      <c r="B10417" s="3" t="s">
        <v>33</v>
      </c>
      <c r="C10417" s="3" t="s">
        <v>33</v>
      </c>
      <c r="D10417" t="b">
        <f>$B10417&lt;&gt;$C10417</f>
        <v>0</v>
      </c>
    </row>
    <row r="10418" spans="1:4" hidden="1" x14ac:dyDescent="0.3">
      <c r="A10418" s="3">
        <v>53510417</v>
      </c>
      <c r="B10418" s="3" t="s">
        <v>34</v>
      </c>
      <c r="C10418" s="3" t="s">
        <v>34</v>
      </c>
      <c r="D10418" t="b">
        <f>$B10418&lt;&gt;$C10418</f>
        <v>0</v>
      </c>
    </row>
    <row r="10419" spans="1:4" hidden="1" x14ac:dyDescent="0.3">
      <c r="A10419" s="3">
        <v>53510418</v>
      </c>
      <c r="B10419" s="3" t="s">
        <v>35</v>
      </c>
      <c r="C10419" s="3" t="s">
        <v>35</v>
      </c>
      <c r="D10419" t="b">
        <f>$B10419&lt;&gt;$C10419</f>
        <v>0</v>
      </c>
    </row>
    <row r="10420" spans="1:4" hidden="1" x14ac:dyDescent="0.3">
      <c r="A10420" s="3">
        <v>53510419</v>
      </c>
      <c r="B10420" s="3" t="s">
        <v>13</v>
      </c>
      <c r="C10420" s="3" t="s">
        <v>13</v>
      </c>
      <c r="D10420" t="b">
        <f>$B10420&lt;&gt;$C10420</f>
        <v>0</v>
      </c>
    </row>
    <row r="10421" spans="1:4" hidden="1" x14ac:dyDescent="0.3">
      <c r="A10421" s="3">
        <v>53510420</v>
      </c>
      <c r="B10421" s="3" t="s">
        <v>32</v>
      </c>
      <c r="C10421" s="3" t="s">
        <v>32</v>
      </c>
      <c r="D10421" t="b">
        <f>$B10421&lt;&gt;$C10421</f>
        <v>0</v>
      </c>
    </row>
    <row r="10422" spans="1:4" hidden="1" x14ac:dyDescent="0.3">
      <c r="A10422" s="3">
        <v>53510421</v>
      </c>
      <c r="B10422" s="3" t="s">
        <v>31</v>
      </c>
      <c r="C10422" s="3" t="s">
        <v>31</v>
      </c>
      <c r="D10422" t="b">
        <f>$B10422&lt;&gt;$C10422</f>
        <v>0</v>
      </c>
    </row>
    <row r="10423" spans="1:4" hidden="1" x14ac:dyDescent="0.3">
      <c r="A10423" s="3">
        <v>53510422</v>
      </c>
      <c r="B10423" s="3" t="s">
        <v>32</v>
      </c>
      <c r="C10423" s="3" t="s">
        <v>32</v>
      </c>
      <c r="D10423" t="b">
        <f>$B10423&lt;&gt;$C10423</f>
        <v>0</v>
      </c>
    </row>
    <row r="10424" spans="1:4" hidden="1" x14ac:dyDescent="0.3">
      <c r="A10424" s="3">
        <v>53510423</v>
      </c>
      <c r="B10424" s="3" t="s">
        <v>31</v>
      </c>
      <c r="C10424" s="3" t="s">
        <v>31</v>
      </c>
      <c r="D10424" t="b">
        <f>$B10424&lt;&gt;$C10424</f>
        <v>0</v>
      </c>
    </row>
    <row r="10425" spans="1:4" x14ac:dyDescent="0.3">
      <c r="A10425" s="3">
        <v>53510424</v>
      </c>
      <c r="B10425" s="3" t="s">
        <v>31</v>
      </c>
      <c r="C10425" s="3" t="s">
        <v>43</v>
      </c>
      <c r="D10425" t="b">
        <f>$B10425&lt;&gt;$C10425</f>
        <v>1</v>
      </c>
    </row>
    <row r="10426" spans="1:4" hidden="1" x14ac:dyDescent="0.3">
      <c r="A10426" s="3">
        <v>53510425</v>
      </c>
      <c r="B10426" s="3" t="s">
        <v>36</v>
      </c>
      <c r="C10426" s="3" t="s">
        <v>36</v>
      </c>
      <c r="D10426" t="b">
        <f>$B10426&lt;&gt;$C10426</f>
        <v>0</v>
      </c>
    </row>
    <row r="10427" spans="1:4" hidden="1" x14ac:dyDescent="0.3">
      <c r="A10427" s="3">
        <v>53510426</v>
      </c>
      <c r="B10427" s="3" t="s">
        <v>33</v>
      </c>
      <c r="C10427" s="3" t="s">
        <v>33</v>
      </c>
      <c r="D10427" t="b">
        <f>$B10427&lt;&gt;$C10427</f>
        <v>0</v>
      </c>
    </row>
    <row r="10428" spans="1:4" hidden="1" x14ac:dyDescent="0.3">
      <c r="A10428" s="3">
        <v>53510427</v>
      </c>
      <c r="B10428" s="3" t="s">
        <v>36</v>
      </c>
      <c r="C10428" s="3" t="s">
        <v>36</v>
      </c>
      <c r="D10428" t="b">
        <f>$B10428&lt;&gt;$C10428</f>
        <v>0</v>
      </c>
    </row>
    <row r="10429" spans="1:4" hidden="1" x14ac:dyDescent="0.3">
      <c r="A10429" s="3">
        <v>53510428</v>
      </c>
      <c r="B10429" s="3" t="s">
        <v>36</v>
      </c>
      <c r="C10429" s="3" t="s">
        <v>36</v>
      </c>
      <c r="D10429" t="b">
        <f>$B10429&lt;&gt;$C10429</f>
        <v>0</v>
      </c>
    </row>
    <row r="10430" spans="1:4" hidden="1" x14ac:dyDescent="0.3">
      <c r="A10430" s="3">
        <v>53510429</v>
      </c>
      <c r="B10430" s="3" t="s">
        <v>32</v>
      </c>
      <c r="C10430" s="3" t="s">
        <v>32</v>
      </c>
      <c r="D10430" t="b">
        <f>$B10430&lt;&gt;$C10430</f>
        <v>0</v>
      </c>
    </row>
    <row r="10431" spans="1:4" x14ac:dyDescent="0.3">
      <c r="A10431" s="3">
        <v>53510430</v>
      </c>
      <c r="B10431" s="3" t="s">
        <v>35</v>
      </c>
      <c r="C10431" s="3" t="s">
        <v>43</v>
      </c>
      <c r="D10431" t="b">
        <f>$B10431&lt;&gt;$C10431</f>
        <v>1</v>
      </c>
    </row>
    <row r="10432" spans="1:4" hidden="1" x14ac:dyDescent="0.3">
      <c r="A10432" s="3">
        <v>53510431</v>
      </c>
      <c r="B10432" s="3" t="s">
        <v>36</v>
      </c>
      <c r="C10432" s="3" t="s">
        <v>36</v>
      </c>
      <c r="D10432" t="b">
        <f>$B10432&lt;&gt;$C10432</f>
        <v>0</v>
      </c>
    </row>
    <row r="10433" spans="1:4" hidden="1" x14ac:dyDescent="0.3">
      <c r="A10433" s="3">
        <v>53510432</v>
      </c>
      <c r="B10433" s="3" t="s">
        <v>36</v>
      </c>
      <c r="C10433" s="3" t="s">
        <v>36</v>
      </c>
      <c r="D10433" t="b">
        <f>$B10433&lt;&gt;$C10433</f>
        <v>0</v>
      </c>
    </row>
    <row r="10434" spans="1:4" hidden="1" x14ac:dyDescent="0.3">
      <c r="A10434" s="3">
        <v>53510433</v>
      </c>
      <c r="B10434" s="3" t="s">
        <v>36</v>
      </c>
      <c r="C10434" s="3" t="s">
        <v>36</v>
      </c>
      <c r="D10434" t="b">
        <f>$B10434&lt;&gt;$C10434</f>
        <v>0</v>
      </c>
    </row>
    <row r="10435" spans="1:4" hidden="1" x14ac:dyDescent="0.3">
      <c r="A10435" s="3">
        <v>53510434</v>
      </c>
      <c r="B10435" s="3" t="s">
        <v>31</v>
      </c>
      <c r="C10435" s="3" t="s">
        <v>31</v>
      </c>
      <c r="D10435" t="b">
        <f>$B10435&lt;&gt;$C10435</f>
        <v>0</v>
      </c>
    </row>
    <row r="10436" spans="1:4" hidden="1" x14ac:dyDescent="0.3">
      <c r="A10436" s="3">
        <v>53510435</v>
      </c>
      <c r="B10436" s="3" t="s">
        <v>36</v>
      </c>
      <c r="C10436" s="3" t="s">
        <v>36</v>
      </c>
      <c r="D10436" t="b">
        <f>$B10436&lt;&gt;$C10436</f>
        <v>0</v>
      </c>
    </row>
    <row r="10437" spans="1:4" hidden="1" x14ac:dyDescent="0.3">
      <c r="A10437" s="3">
        <v>53510436</v>
      </c>
      <c r="B10437" s="3" t="s">
        <v>31</v>
      </c>
      <c r="C10437" s="3" t="s">
        <v>31</v>
      </c>
      <c r="D10437" t="b">
        <f>$B10437&lt;&gt;$C10437</f>
        <v>0</v>
      </c>
    </row>
    <row r="10438" spans="1:4" hidden="1" x14ac:dyDescent="0.3">
      <c r="A10438" s="3">
        <v>53510437</v>
      </c>
      <c r="B10438" s="3" t="s">
        <v>31</v>
      </c>
      <c r="C10438" s="3" t="s">
        <v>31</v>
      </c>
      <c r="D10438" t="b">
        <f>$B10438&lt;&gt;$C10438</f>
        <v>0</v>
      </c>
    </row>
    <row r="10439" spans="1:4" hidden="1" x14ac:dyDescent="0.3">
      <c r="A10439" s="3">
        <v>53510438</v>
      </c>
      <c r="B10439" s="3" t="s">
        <v>27</v>
      </c>
      <c r="C10439" s="3" t="s">
        <v>27</v>
      </c>
      <c r="D10439" t="b">
        <f>$B10439&lt;&gt;$C10439</f>
        <v>0</v>
      </c>
    </row>
    <row r="10440" spans="1:4" hidden="1" x14ac:dyDescent="0.3">
      <c r="A10440" s="3">
        <v>53510439</v>
      </c>
      <c r="B10440" s="3" t="s">
        <v>36</v>
      </c>
      <c r="C10440" s="3" t="s">
        <v>36</v>
      </c>
      <c r="D10440" t="b">
        <f>$B10440&lt;&gt;$C10440</f>
        <v>0</v>
      </c>
    </row>
    <row r="10441" spans="1:4" hidden="1" x14ac:dyDescent="0.3">
      <c r="A10441" s="3">
        <v>53510440</v>
      </c>
      <c r="B10441" s="3" t="s">
        <v>27</v>
      </c>
      <c r="C10441" s="3" t="s">
        <v>27</v>
      </c>
      <c r="D10441" t="b">
        <f>$B10441&lt;&gt;$C10441</f>
        <v>0</v>
      </c>
    </row>
    <row r="10442" spans="1:4" hidden="1" x14ac:dyDescent="0.3">
      <c r="A10442" s="3">
        <v>53510441</v>
      </c>
      <c r="B10442" s="3" t="s">
        <v>32</v>
      </c>
      <c r="C10442" s="3" t="s">
        <v>32</v>
      </c>
      <c r="D10442" t="b">
        <f>$B10442&lt;&gt;$C10442</f>
        <v>0</v>
      </c>
    </row>
    <row r="10443" spans="1:4" hidden="1" x14ac:dyDescent="0.3">
      <c r="A10443" s="3">
        <v>53510442</v>
      </c>
      <c r="B10443" s="3" t="s">
        <v>36</v>
      </c>
      <c r="C10443" s="3" t="s">
        <v>36</v>
      </c>
      <c r="D10443" t="b">
        <f>$B10443&lt;&gt;$C10443</f>
        <v>0</v>
      </c>
    </row>
    <row r="10444" spans="1:4" hidden="1" x14ac:dyDescent="0.3">
      <c r="A10444" s="3">
        <v>53510443</v>
      </c>
      <c r="B10444" s="3" t="s">
        <v>36</v>
      </c>
      <c r="C10444" s="3" t="s">
        <v>36</v>
      </c>
      <c r="D10444" t="b">
        <f>$B10444&lt;&gt;$C10444</f>
        <v>0</v>
      </c>
    </row>
    <row r="10445" spans="1:4" x14ac:dyDescent="0.3">
      <c r="A10445" s="3">
        <v>53510444</v>
      </c>
      <c r="B10445" s="3" t="s">
        <v>39</v>
      </c>
      <c r="C10445" s="3" t="s">
        <v>32</v>
      </c>
      <c r="D10445" t="b">
        <f>$B10445&lt;&gt;$C10445</f>
        <v>1</v>
      </c>
    </row>
    <row r="10446" spans="1:4" hidden="1" x14ac:dyDescent="0.3">
      <c r="A10446" s="3">
        <v>53510445</v>
      </c>
      <c r="B10446" s="3" t="s">
        <v>13</v>
      </c>
      <c r="C10446" s="3" t="s">
        <v>13</v>
      </c>
      <c r="D10446" t="b">
        <f>$B10446&lt;&gt;$C10446</f>
        <v>0</v>
      </c>
    </row>
    <row r="10447" spans="1:4" hidden="1" x14ac:dyDescent="0.3">
      <c r="A10447" s="3">
        <v>53510446</v>
      </c>
      <c r="B10447" s="3" t="s">
        <v>32</v>
      </c>
      <c r="C10447" s="3" t="s">
        <v>32</v>
      </c>
      <c r="D10447" t="b">
        <f>$B10447&lt;&gt;$C10447</f>
        <v>0</v>
      </c>
    </row>
    <row r="10448" spans="1:4" hidden="1" x14ac:dyDescent="0.3">
      <c r="A10448" s="3">
        <v>53510447</v>
      </c>
      <c r="B10448" s="3" t="s">
        <v>37</v>
      </c>
      <c r="C10448" s="3" t="s">
        <v>37</v>
      </c>
      <c r="D10448" t="b">
        <f>$B10448&lt;&gt;$C10448</f>
        <v>0</v>
      </c>
    </row>
    <row r="10449" spans="1:4" hidden="1" x14ac:dyDescent="0.3">
      <c r="A10449" s="3">
        <v>53510448</v>
      </c>
      <c r="B10449" s="3" t="s">
        <v>36</v>
      </c>
      <c r="C10449" s="3" t="s">
        <v>36</v>
      </c>
      <c r="D10449" t="b">
        <f>$B10449&lt;&gt;$C10449</f>
        <v>0</v>
      </c>
    </row>
    <row r="10450" spans="1:4" hidden="1" x14ac:dyDescent="0.3">
      <c r="A10450" s="3">
        <v>53510449</v>
      </c>
      <c r="B10450" s="3" t="s">
        <v>31</v>
      </c>
      <c r="C10450" s="3" t="s">
        <v>31</v>
      </c>
      <c r="D10450" t="b">
        <f>$B10450&lt;&gt;$C10450</f>
        <v>0</v>
      </c>
    </row>
    <row r="10451" spans="1:4" hidden="1" x14ac:dyDescent="0.3">
      <c r="A10451" s="3">
        <v>53510450</v>
      </c>
      <c r="B10451" s="3" t="s">
        <v>32</v>
      </c>
      <c r="C10451" s="3" t="s">
        <v>32</v>
      </c>
      <c r="D10451" t="b">
        <f>$B10451&lt;&gt;$C10451</f>
        <v>0</v>
      </c>
    </row>
    <row r="10452" spans="1:4" hidden="1" x14ac:dyDescent="0.3">
      <c r="A10452" s="3">
        <v>53510451</v>
      </c>
      <c r="B10452" s="3" t="s">
        <v>32</v>
      </c>
      <c r="C10452" s="3" t="s">
        <v>32</v>
      </c>
      <c r="D10452" t="b">
        <f>$B10452&lt;&gt;$C10452</f>
        <v>0</v>
      </c>
    </row>
    <row r="10453" spans="1:4" hidden="1" x14ac:dyDescent="0.3">
      <c r="A10453" s="3">
        <v>53510452</v>
      </c>
      <c r="B10453" s="3" t="s">
        <v>27</v>
      </c>
      <c r="C10453" s="3" t="s">
        <v>27</v>
      </c>
      <c r="D10453" t="b">
        <f>$B10453&lt;&gt;$C10453</f>
        <v>0</v>
      </c>
    </row>
    <row r="10454" spans="1:4" hidden="1" x14ac:dyDescent="0.3">
      <c r="A10454" s="3">
        <v>53510453</v>
      </c>
      <c r="B10454" s="3" t="s">
        <v>27</v>
      </c>
      <c r="C10454" s="3" t="s">
        <v>27</v>
      </c>
      <c r="D10454" t="b">
        <f>$B10454&lt;&gt;$C10454</f>
        <v>0</v>
      </c>
    </row>
    <row r="10455" spans="1:4" hidden="1" x14ac:dyDescent="0.3">
      <c r="A10455" s="3">
        <v>53510454</v>
      </c>
      <c r="B10455" s="3" t="s">
        <v>36</v>
      </c>
      <c r="C10455" s="3" t="s">
        <v>36</v>
      </c>
      <c r="D10455" t="b">
        <f>$B10455&lt;&gt;$C10455</f>
        <v>0</v>
      </c>
    </row>
    <row r="10456" spans="1:4" hidden="1" x14ac:dyDescent="0.3">
      <c r="A10456" s="3">
        <v>53510455</v>
      </c>
      <c r="B10456" s="3" t="s">
        <v>13</v>
      </c>
      <c r="C10456" s="3" t="s">
        <v>13</v>
      </c>
      <c r="D10456" t="b">
        <f>$B10456&lt;&gt;$C10456</f>
        <v>0</v>
      </c>
    </row>
    <row r="10457" spans="1:4" hidden="1" x14ac:dyDescent="0.3">
      <c r="A10457" s="3">
        <v>53510456</v>
      </c>
      <c r="B10457" s="3" t="s">
        <v>36</v>
      </c>
      <c r="C10457" s="3" t="s">
        <v>36</v>
      </c>
      <c r="D10457" t="b">
        <f>$B10457&lt;&gt;$C10457</f>
        <v>0</v>
      </c>
    </row>
    <row r="10458" spans="1:4" hidden="1" x14ac:dyDescent="0.3">
      <c r="A10458" s="3">
        <v>53510457</v>
      </c>
      <c r="B10458" s="3" t="s">
        <v>36</v>
      </c>
      <c r="C10458" s="3" t="s">
        <v>36</v>
      </c>
      <c r="D10458" t="b">
        <f>$B10458&lt;&gt;$C10458</f>
        <v>0</v>
      </c>
    </row>
    <row r="10459" spans="1:4" hidden="1" x14ac:dyDescent="0.3">
      <c r="A10459" s="3">
        <v>53510458</v>
      </c>
      <c r="B10459" s="3" t="s">
        <v>36</v>
      </c>
      <c r="C10459" s="3" t="s">
        <v>36</v>
      </c>
      <c r="D10459" t="b">
        <f>$B10459&lt;&gt;$C10459</f>
        <v>0</v>
      </c>
    </row>
    <row r="10460" spans="1:4" hidden="1" x14ac:dyDescent="0.3">
      <c r="A10460" s="3">
        <v>53510459</v>
      </c>
      <c r="B10460" s="3" t="s">
        <v>36</v>
      </c>
      <c r="C10460" s="3" t="s">
        <v>36</v>
      </c>
      <c r="D10460" t="b">
        <f>$B10460&lt;&gt;$C10460</f>
        <v>0</v>
      </c>
    </row>
    <row r="10461" spans="1:4" hidden="1" x14ac:dyDescent="0.3">
      <c r="A10461" s="3">
        <v>53510460</v>
      </c>
      <c r="B10461" s="3" t="s">
        <v>36</v>
      </c>
      <c r="C10461" s="3" t="s">
        <v>36</v>
      </c>
      <c r="D10461" t="b">
        <f>$B10461&lt;&gt;$C10461</f>
        <v>0</v>
      </c>
    </row>
    <row r="10462" spans="1:4" hidden="1" x14ac:dyDescent="0.3">
      <c r="A10462" s="3">
        <v>53510461</v>
      </c>
      <c r="B10462" s="3" t="s">
        <v>36</v>
      </c>
      <c r="C10462" s="3" t="s">
        <v>36</v>
      </c>
      <c r="D10462" t="b">
        <f>$B10462&lt;&gt;$C10462</f>
        <v>0</v>
      </c>
    </row>
    <row r="10463" spans="1:4" x14ac:dyDescent="0.3">
      <c r="A10463" s="3">
        <v>53510462</v>
      </c>
      <c r="B10463" s="3" t="s">
        <v>31</v>
      </c>
      <c r="C10463" s="3" t="s">
        <v>43</v>
      </c>
      <c r="D10463" t="b">
        <f>$B10463&lt;&gt;$C10463</f>
        <v>1</v>
      </c>
    </row>
    <row r="10464" spans="1:4" hidden="1" x14ac:dyDescent="0.3">
      <c r="A10464" s="3">
        <v>53510463</v>
      </c>
      <c r="B10464" s="3" t="s">
        <v>31</v>
      </c>
      <c r="C10464" s="3" t="s">
        <v>31</v>
      </c>
      <c r="D10464" t="b">
        <f>$B10464&lt;&gt;$C10464</f>
        <v>0</v>
      </c>
    </row>
    <row r="10465" spans="1:4" hidden="1" x14ac:dyDescent="0.3">
      <c r="A10465" s="3">
        <v>53510464</v>
      </c>
      <c r="B10465" s="3" t="s">
        <v>32</v>
      </c>
      <c r="C10465" s="3" t="s">
        <v>32</v>
      </c>
      <c r="D10465" t="b">
        <f>$B10465&lt;&gt;$C10465</f>
        <v>0</v>
      </c>
    </row>
    <row r="10466" spans="1:4" hidden="1" x14ac:dyDescent="0.3">
      <c r="A10466" s="3">
        <v>53510465</v>
      </c>
      <c r="B10466" s="3" t="s">
        <v>32</v>
      </c>
      <c r="C10466" s="3" t="s">
        <v>32</v>
      </c>
      <c r="D10466" t="b">
        <f>$B10466&lt;&gt;$C10466</f>
        <v>0</v>
      </c>
    </row>
    <row r="10467" spans="1:4" hidden="1" x14ac:dyDescent="0.3">
      <c r="A10467" s="3">
        <v>53510466</v>
      </c>
      <c r="B10467" s="3" t="s">
        <v>31</v>
      </c>
      <c r="C10467" s="3" t="s">
        <v>31</v>
      </c>
      <c r="D10467" t="b">
        <f>$B10467&lt;&gt;$C10467</f>
        <v>0</v>
      </c>
    </row>
    <row r="10468" spans="1:4" hidden="1" x14ac:dyDescent="0.3">
      <c r="A10468" s="3">
        <v>53510467</v>
      </c>
      <c r="B10468" s="3" t="s">
        <v>32</v>
      </c>
      <c r="C10468" s="3" t="s">
        <v>32</v>
      </c>
      <c r="D10468" t="b">
        <f>$B10468&lt;&gt;$C10468</f>
        <v>0</v>
      </c>
    </row>
    <row r="10469" spans="1:4" hidden="1" x14ac:dyDescent="0.3">
      <c r="A10469" s="3">
        <v>53510468</v>
      </c>
      <c r="B10469" s="3" t="s">
        <v>33</v>
      </c>
      <c r="C10469" s="3" t="s">
        <v>33</v>
      </c>
      <c r="D10469" t="b">
        <f>$B10469&lt;&gt;$C10469</f>
        <v>0</v>
      </c>
    </row>
    <row r="10470" spans="1:4" hidden="1" x14ac:dyDescent="0.3">
      <c r="A10470" s="3">
        <v>53510469</v>
      </c>
      <c r="B10470" s="3" t="s">
        <v>33</v>
      </c>
      <c r="C10470" s="3" t="s">
        <v>33</v>
      </c>
      <c r="D10470" t="b">
        <f>$B10470&lt;&gt;$C10470</f>
        <v>0</v>
      </c>
    </row>
    <row r="10471" spans="1:4" hidden="1" x14ac:dyDescent="0.3">
      <c r="A10471" s="3">
        <v>53510470</v>
      </c>
      <c r="B10471" s="3" t="s">
        <v>33</v>
      </c>
      <c r="C10471" s="3" t="s">
        <v>33</v>
      </c>
      <c r="D10471" t="b">
        <f>$B10471&lt;&gt;$C10471</f>
        <v>0</v>
      </c>
    </row>
    <row r="10472" spans="1:4" hidden="1" x14ac:dyDescent="0.3">
      <c r="A10472" s="3">
        <v>53510471</v>
      </c>
      <c r="B10472" s="3" t="s">
        <v>33</v>
      </c>
      <c r="C10472" s="3" t="s">
        <v>33</v>
      </c>
      <c r="D10472" t="b">
        <f>$B10472&lt;&gt;$C10472</f>
        <v>0</v>
      </c>
    </row>
    <row r="10473" spans="1:4" hidden="1" x14ac:dyDescent="0.3">
      <c r="A10473" s="3">
        <v>53510472</v>
      </c>
      <c r="B10473" s="3" t="s">
        <v>33</v>
      </c>
      <c r="C10473" s="3" t="s">
        <v>33</v>
      </c>
      <c r="D10473" t="b">
        <f>$B10473&lt;&gt;$C10473</f>
        <v>0</v>
      </c>
    </row>
    <row r="10474" spans="1:4" x14ac:dyDescent="0.3">
      <c r="A10474" s="3">
        <v>53510473</v>
      </c>
      <c r="B10474" s="3" t="s">
        <v>31</v>
      </c>
      <c r="C10474" s="3" t="s">
        <v>43</v>
      </c>
      <c r="D10474" t="b">
        <f>$B10474&lt;&gt;$C10474</f>
        <v>1</v>
      </c>
    </row>
    <row r="10475" spans="1:4" hidden="1" x14ac:dyDescent="0.3">
      <c r="A10475" s="3">
        <v>53510474</v>
      </c>
      <c r="B10475" s="3" t="s">
        <v>36</v>
      </c>
      <c r="C10475" s="3" t="s">
        <v>36</v>
      </c>
      <c r="D10475" t="b">
        <f>$B10475&lt;&gt;$C10475</f>
        <v>0</v>
      </c>
    </row>
    <row r="10476" spans="1:4" hidden="1" x14ac:dyDescent="0.3">
      <c r="A10476" s="3">
        <v>53510475</v>
      </c>
      <c r="B10476" s="3" t="s">
        <v>31</v>
      </c>
      <c r="C10476" s="3" t="s">
        <v>31</v>
      </c>
      <c r="D10476" t="b">
        <f>$B10476&lt;&gt;$C10476</f>
        <v>0</v>
      </c>
    </row>
    <row r="10477" spans="1:4" hidden="1" x14ac:dyDescent="0.3">
      <c r="A10477" s="3">
        <v>53510476</v>
      </c>
      <c r="B10477" s="3" t="s">
        <v>32</v>
      </c>
      <c r="C10477" s="3" t="s">
        <v>32</v>
      </c>
      <c r="D10477" t="b">
        <f>$B10477&lt;&gt;$C10477</f>
        <v>0</v>
      </c>
    </row>
    <row r="10478" spans="1:4" x14ac:dyDescent="0.3">
      <c r="A10478" s="3">
        <v>53510477</v>
      </c>
      <c r="B10478" s="3" t="s">
        <v>31</v>
      </c>
      <c r="C10478" s="3" t="s">
        <v>37</v>
      </c>
      <c r="D10478" t="b">
        <f>$B10478&lt;&gt;$C10478</f>
        <v>1</v>
      </c>
    </row>
    <row r="10479" spans="1:4" hidden="1" x14ac:dyDescent="0.3">
      <c r="A10479" s="3">
        <v>53510478</v>
      </c>
      <c r="B10479" s="3" t="s">
        <v>31</v>
      </c>
      <c r="C10479" s="3" t="s">
        <v>31</v>
      </c>
      <c r="D10479" t="b">
        <f>$B10479&lt;&gt;$C10479</f>
        <v>0</v>
      </c>
    </row>
    <row r="10480" spans="1:4" hidden="1" x14ac:dyDescent="0.3">
      <c r="A10480" s="3">
        <v>53510479</v>
      </c>
      <c r="B10480" s="3" t="s">
        <v>31</v>
      </c>
      <c r="C10480" s="3" t="s">
        <v>31</v>
      </c>
      <c r="D10480" t="b">
        <f>$B10480&lt;&gt;$C10480</f>
        <v>0</v>
      </c>
    </row>
    <row r="10481" spans="1:4" hidden="1" x14ac:dyDescent="0.3">
      <c r="A10481" s="3">
        <v>53510480</v>
      </c>
      <c r="B10481" s="3" t="s">
        <v>36</v>
      </c>
      <c r="C10481" s="3" t="s">
        <v>36</v>
      </c>
      <c r="D10481" t="b">
        <f>$B10481&lt;&gt;$C10481</f>
        <v>0</v>
      </c>
    </row>
    <row r="10482" spans="1:4" hidden="1" x14ac:dyDescent="0.3">
      <c r="A10482" s="3">
        <v>53510481</v>
      </c>
      <c r="B10482" s="3" t="s">
        <v>35</v>
      </c>
      <c r="C10482" s="3" t="s">
        <v>35</v>
      </c>
      <c r="D10482" t="b">
        <f>$B10482&lt;&gt;$C10482</f>
        <v>0</v>
      </c>
    </row>
    <row r="10483" spans="1:4" hidden="1" x14ac:dyDescent="0.3">
      <c r="A10483" s="3">
        <v>53510482</v>
      </c>
      <c r="B10483" s="3" t="s">
        <v>35</v>
      </c>
      <c r="C10483" s="3" t="s">
        <v>35</v>
      </c>
      <c r="D10483" t="b">
        <f>$B10483&lt;&gt;$C10483</f>
        <v>0</v>
      </c>
    </row>
    <row r="10484" spans="1:4" hidden="1" x14ac:dyDescent="0.3">
      <c r="A10484" s="3">
        <v>53510483</v>
      </c>
      <c r="B10484" s="3" t="s">
        <v>37</v>
      </c>
      <c r="C10484" s="3" t="s">
        <v>37</v>
      </c>
      <c r="D10484" t="b">
        <f>$B10484&lt;&gt;$C10484</f>
        <v>0</v>
      </c>
    </row>
    <row r="10485" spans="1:4" hidden="1" x14ac:dyDescent="0.3">
      <c r="A10485" s="3">
        <v>53510484</v>
      </c>
      <c r="B10485" s="3" t="s">
        <v>32</v>
      </c>
      <c r="C10485" s="3" t="s">
        <v>32</v>
      </c>
      <c r="D10485" t="b">
        <f>$B10485&lt;&gt;$C10485</f>
        <v>0</v>
      </c>
    </row>
    <row r="10486" spans="1:4" hidden="1" x14ac:dyDescent="0.3">
      <c r="A10486" s="3">
        <v>53510485</v>
      </c>
      <c r="B10486" s="3" t="s">
        <v>32</v>
      </c>
      <c r="C10486" s="3" t="s">
        <v>32</v>
      </c>
      <c r="D10486" t="b">
        <f>$B10486&lt;&gt;$C10486</f>
        <v>0</v>
      </c>
    </row>
    <row r="10487" spans="1:4" hidden="1" x14ac:dyDescent="0.3">
      <c r="A10487" s="3">
        <v>53510486</v>
      </c>
      <c r="B10487" s="3" t="s">
        <v>32</v>
      </c>
      <c r="C10487" s="3" t="s">
        <v>32</v>
      </c>
      <c r="D10487" t="b">
        <f>$B10487&lt;&gt;$C10487</f>
        <v>0</v>
      </c>
    </row>
    <row r="10488" spans="1:4" hidden="1" x14ac:dyDescent="0.3">
      <c r="A10488" s="3">
        <v>53510487</v>
      </c>
      <c r="B10488" s="3" t="s">
        <v>32</v>
      </c>
      <c r="C10488" s="3" t="s">
        <v>32</v>
      </c>
      <c r="D10488" t="b">
        <f>$B10488&lt;&gt;$C10488</f>
        <v>0</v>
      </c>
    </row>
    <row r="10489" spans="1:4" hidden="1" x14ac:dyDescent="0.3">
      <c r="A10489" s="3">
        <v>53510488</v>
      </c>
      <c r="B10489" s="3" t="s">
        <v>32</v>
      </c>
      <c r="C10489" s="3" t="s">
        <v>32</v>
      </c>
      <c r="D10489" t="b">
        <f>$B10489&lt;&gt;$C10489</f>
        <v>0</v>
      </c>
    </row>
    <row r="10490" spans="1:4" hidden="1" x14ac:dyDescent="0.3">
      <c r="A10490" s="3">
        <v>53510489</v>
      </c>
      <c r="B10490" s="3" t="s">
        <v>32</v>
      </c>
      <c r="C10490" s="3" t="s">
        <v>32</v>
      </c>
      <c r="D10490" t="b">
        <f>$B10490&lt;&gt;$C10490</f>
        <v>0</v>
      </c>
    </row>
    <row r="10491" spans="1:4" hidden="1" x14ac:dyDescent="0.3">
      <c r="A10491" s="3">
        <v>53510490</v>
      </c>
      <c r="B10491" s="3" t="s">
        <v>31</v>
      </c>
      <c r="C10491" s="3" t="s">
        <v>31</v>
      </c>
      <c r="D10491" t="b">
        <f>$B10491&lt;&gt;$C10491</f>
        <v>0</v>
      </c>
    </row>
    <row r="10492" spans="1:4" hidden="1" x14ac:dyDescent="0.3">
      <c r="A10492" s="3">
        <v>53510491</v>
      </c>
      <c r="B10492" s="3" t="s">
        <v>39</v>
      </c>
      <c r="C10492" s="3" t="s">
        <v>39</v>
      </c>
      <c r="D10492" t="b">
        <f>$B10492&lt;&gt;$C10492</f>
        <v>0</v>
      </c>
    </row>
    <row r="10493" spans="1:4" hidden="1" x14ac:dyDescent="0.3">
      <c r="A10493" s="3">
        <v>53510492</v>
      </c>
      <c r="B10493" s="3" t="s">
        <v>39</v>
      </c>
      <c r="C10493" s="3" t="s">
        <v>39</v>
      </c>
      <c r="D10493" t="b">
        <f>$B10493&lt;&gt;$C10493</f>
        <v>0</v>
      </c>
    </row>
    <row r="10494" spans="1:4" hidden="1" x14ac:dyDescent="0.3">
      <c r="A10494" s="3">
        <v>53510493</v>
      </c>
      <c r="B10494" s="3" t="s">
        <v>33</v>
      </c>
      <c r="C10494" s="3" t="s">
        <v>33</v>
      </c>
      <c r="D10494" t="b">
        <f>$B10494&lt;&gt;$C10494</f>
        <v>0</v>
      </c>
    </row>
    <row r="10495" spans="1:4" x14ac:dyDescent="0.3">
      <c r="A10495" s="3">
        <v>53510494</v>
      </c>
      <c r="B10495" s="3" t="s">
        <v>31</v>
      </c>
      <c r="C10495" s="3" t="s">
        <v>43</v>
      </c>
      <c r="D10495" t="b">
        <f>$B10495&lt;&gt;$C10495</f>
        <v>1</v>
      </c>
    </row>
    <row r="10496" spans="1:4" hidden="1" x14ac:dyDescent="0.3">
      <c r="A10496" s="3">
        <v>53510495</v>
      </c>
      <c r="B10496" s="3" t="s">
        <v>33</v>
      </c>
      <c r="C10496" s="3" t="s">
        <v>33</v>
      </c>
      <c r="D10496" t="b">
        <f>$B10496&lt;&gt;$C10496</f>
        <v>0</v>
      </c>
    </row>
    <row r="10497" spans="1:4" hidden="1" x14ac:dyDescent="0.3">
      <c r="A10497" s="3">
        <v>53510496</v>
      </c>
      <c r="B10497" s="3" t="s">
        <v>32</v>
      </c>
      <c r="C10497" s="3" t="s">
        <v>32</v>
      </c>
      <c r="D10497" t="b">
        <f>$B10497&lt;&gt;$C10497</f>
        <v>0</v>
      </c>
    </row>
    <row r="10498" spans="1:4" hidden="1" x14ac:dyDescent="0.3">
      <c r="A10498" s="3">
        <v>53510497</v>
      </c>
      <c r="B10498" s="3" t="s">
        <v>31</v>
      </c>
      <c r="C10498" s="3" t="s">
        <v>31</v>
      </c>
      <c r="D10498" t="b">
        <f>$B10498&lt;&gt;$C10498</f>
        <v>0</v>
      </c>
    </row>
    <row r="10499" spans="1:4" hidden="1" x14ac:dyDescent="0.3">
      <c r="A10499" s="3">
        <v>53510498</v>
      </c>
      <c r="B10499" s="3" t="s">
        <v>31</v>
      </c>
      <c r="C10499" s="3" t="s">
        <v>31</v>
      </c>
      <c r="D10499" t="b">
        <f>$B10499&lt;&gt;$C10499</f>
        <v>0</v>
      </c>
    </row>
    <row r="10500" spans="1:4" hidden="1" x14ac:dyDescent="0.3">
      <c r="A10500" s="3">
        <v>53510499</v>
      </c>
      <c r="B10500" s="3" t="s">
        <v>32</v>
      </c>
      <c r="C10500" s="3" t="s">
        <v>32</v>
      </c>
      <c r="D10500" t="b">
        <f>$B10500&lt;&gt;$C10500</f>
        <v>0</v>
      </c>
    </row>
    <row r="10501" spans="1:4" hidden="1" x14ac:dyDescent="0.3">
      <c r="A10501" s="3">
        <v>53510500</v>
      </c>
      <c r="B10501" s="3" t="s">
        <v>37</v>
      </c>
      <c r="C10501" s="3" t="s">
        <v>37</v>
      </c>
      <c r="D10501" t="b">
        <f>$B10501&lt;&gt;$C10501</f>
        <v>0</v>
      </c>
    </row>
    <row r="10502" spans="1:4" hidden="1" x14ac:dyDescent="0.3">
      <c r="A10502" s="3">
        <v>53510501</v>
      </c>
      <c r="B10502" s="3" t="s">
        <v>32</v>
      </c>
      <c r="C10502" s="3" t="s">
        <v>32</v>
      </c>
      <c r="D10502" t="b">
        <f>$B10502&lt;&gt;$C10502</f>
        <v>0</v>
      </c>
    </row>
    <row r="10503" spans="1:4" hidden="1" x14ac:dyDescent="0.3">
      <c r="A10503" s="3">
        <v>53510502</v>
      </c>
      <c r="B10503" s="3" t="s">
        <v>31</v>
      </c>
      <c r="C10503" s="3" t="s">
        <v>31</v>
      </c>
      <c r="D10503" t="b">
        <f>$B10503&lt;&gt;$C10503</f>
        <v>0</v>
      </c>
    </row>
    <row r="10504" spans="1:4" hidden="1" x14ac:dyDescent="0.3">
      <c r="A10504" s="3">
        <v>53510503</v>
      </c>
      <c r="B10504" s="3" t="s">
        <v>32</v>
      </c>
      <c r="C10504" s="3" t="s">
        <v>32</v>
      </c>
      <c r="D10504" t="b">
        <f>$B10504&lt;&gt;$C10504</f>
        <v>0</v>
      </c>
    </row>
    <row r="10505" spans="1:4" hidden="1" x14ac:dyDescent="0.3">
      <c r="A10505" s="3">
        <v>53510504</v>
      </c>
      <c r="B10505" s="3" t="s">
        <v>33</v>
      </c>
      <c r="C10505" s="3" t="s">
        <v>33</v>
      </c>
      <c r="D10505" t="b">
        <f>$B10505&lt;&gt;$C10505</f>
        <v>0</v>
      </c>
    </row>
    <row r="10506" spans="1:4" hidden="1" x14ac:dyDescent="0.3">
      <c r="A10506" s="3">
        <v>53510505</v>
      </c>
      <c r="B10506" s="3" t="s">
        <v>33</v>
      </c>
      <c r="C10506" s="3" t="s">
        <v>33</v>
      </c>
      <c r="D10506" t="b">
        <f>$B10506&lt;&gt;$C10506</f>
        <v>0</v>
      </c>
    </row>
    <row r="10507" spans="1:4" hidden="1" x14ac:dyDescent="0.3">
      <c r="A10507" s="3">
        <v>53510506</v>
      </c>
      <c r="B10507" s="3" t="s">
        <v>32</v>
      </c>
      <c r="C10507" s="3" t="s">
        <v>32</v>
      </c>
      <c r="D10507" t="b">
        <f>$B10507&lt;&gt;$C10507</f>
        <v>0</v>
      </c>
    </row>
    <row r="10508" spans="1:4" hidden="1" x14ac:dyDescent="0.3">
      <c r="A10508" s="3">
        <v>53510507</v>
      </c>
      <c r="B10508" s="3" t="s">
        <v>32</v>
      </c>
      <c r="C10508" s="3" t="s">
        <v>32</v>
      </c>
      <c r="D10508" t="b">
        <f>$B10508&lt;&gt;$C10508</f>
        <v>0</v>
      </c>
    </row>
    <row r="10509" spans="1:4" hidden="1" x14ac:dyDescent="0.3">
      <c r="A10509" s="3">
        <v>53510508</v>
      </c>
      <c r="B10509" s="3" t="s">
        <v>39</v>
      </c>
      <c r="C10509" s="3" t="s">
        <v>39</v>
      </c>
      <c r="D10509" t="b">
        <f>$B10509&lt;&gt;$C10509</f>
        <v>0</v>
      </c>
    </row>
    <row r="10510" spans="1:4" hidden="1" x14ac:dyDescent="0.3">
      <c r="A10510" s="3">
        <v>53510509</v>
      </c>
      <c r="B10510" s="3" t="s">
        <v>32</v>
      </c>
      <c r="C10510" s="3" t="s">
        <v>32</v>
      </c>
      <c r="D10510" t="b">
        <f>$B10510&lt;&gt;$C10510</f>
        <v>0</v>
      </c>
    </row>
    <row r="10511" spans="1:4" hidden="1" x14ac:dyDescent="0.3">
      <c r="A10511" s="3">
        <v>53510510</v>
      </c>
      <c r="B10511" s="3" t="s">
        <v>32</v>
      </c>
      <c r="C10511" s="3" t="s">
        <v>32</v>
      </c>
      <c r="D10511" t="b">
        <f>$B10511&lt;&gt;$C10511</f>
        <v>0</v>
      </c>
    </row>
    <row r="10512" spans="1:4" hidden="1" x14ac:dyDescent="0.3">
      <c r="A10512" s="3">
        <v>53510511</v>
      </c>
      <c r="B10512" s="3" t="s">
        <v>32</v>
      </c>
      <c r="C10512" s="3" t="s">
        <v>32</v>
      </c>
      <c r="D10512" t="b">
        <f>$B10512&lt;&gt;$C10512</f>
        <v>0</v>
      </c>
    </row>
    <row r="10513" spans="1:4" hidden="1" x14ac:dyDescent="0.3">
      <c r="A10513" s="3">
        <v>53510512</v>
      </c>
      <c r="B10513" s="3" t="s">
        <v>32</v>
      </c>
      <c r="C10513" s="3" t="s">
        <v>32</v>
      </c>
      <c r="D10513" t="b">
        <f>$B10513&lt;&gt;$C10513</f>
        <v>0</v>
      </c>
    </row>
    <row r="10514" spans="1:4" hidden="1" x14ac:dyDescent="0.3">
      <c r="A10514" s="3">
        <v>53510513</v>
      </c>
      <c r="B10514" s="3" t="s">
        <v>32</v>
      </c>
      <c r="C10514" s="3" t="s">
        <v>32</v>
      </c>
      <c r="D10514" t="b">
        <f>$B10514&lt;&gt;$C10514</f>
        <v>0</v>
      </c>
    </row>
    <row r="10515" spans="1:4" hidden="1" x14ac:dyDescent="0.3">
      <c r="A10515" s="3">
        <v>53510514</v>
      </c>
      <c r="B10515" s="3" t="s">
        <v>32</v>
      </c>
      <c r="C10515" s="3" t="s">
        <v>32</v>
      </c>
      <c r="D10515" t="b">
        <f>$B10515&lt;&gt;$C10515</f>
        <v>0</v>
      </c>
    </row>
    <row r="10516" spans="1:4" hidden="1" x14ac:dyDescent="0.3">
      <c r="A10516" s="3">
        <v>53510515</v>
      </c>
      <c r="B10516" s="3" t="s">
        <v>32</v>
      </c>
      <c r="C10516" s="3" t="s">
        <v>32</v>
      </c>
      <c r="D10516" t="b">
        <f>$B10516&lt;&gt;$C10516</f>
        <v>0</v>
      </c>
    </row>
    <row r="10517" spans="1:4" hidden="1" x14ac:dyDescent="0.3">
      <c r="A10517" s="3">
        <v>53510516</v>
      </c>
      <c r="B10517" s="3" t="s">
        <v>32</v>
      </c>
      <c r="C10517" s="3" t="s">
        <v>32</v>
      </c>
      <c r="D10517" t="b">
        <f>$B10517&lt;&gt;$C10517</f>
        <v>0</v>
      </c>
    </row>
    <row r="10518" spans="1:4" hidden="1" x14ac:dyDescent="0.3">
      <c r="A10518" s="3">
        <v>53510517</v>
      </c>
      <c r="B10518" s="3" t="s">
        <v>31</v>
      </c>
      <c r="C10518" s="3" t="s">
        <v>31</v>
      </c>
      <c r="D10518" t="b">
        <f>$B10518&lt;&gt;$C10518</f>
        <v>0</v>
      </c>
    </row>
    <row r="10519" spans="1:4" hidden="1" x14ac:dyDescent="0.3">
      <c r="A10519" s="3">
        <v>53510518</v>
      </c>
      <c r="B10519" s="3" t="s">
        <v>31</v>
      </c>
      <c r="C10519" s="3" t="s">
        <v>31</v>
      </c>
      <c r="D10519" t="b">
        <f>$B10519&lt;&gt;$C10519</f>
        <v>0</v>
      </c>
    </row>
    <row r="10520" spans="1:4" hidden="1" x14ac:dyDescent="0.3">
      <c r="A10520" s="3">
        <v>53510519</v>
      </c>
      <c r="B10520" s="3" t="s">
        <v>31</v>
      </c>
      <c r="C10520" s="3" t="s">
        <v>31</v>
      </c>
      <c r="D10520" t="b">
        <f>$B10520&lt;&gt;$C10520</f>
        <v>0</v>
      </c>
    </row>
    <row r="10521" spans="1:4" hidden="1" x14ac:dyDescent="0.3">
      <c r="A10521" s="3">
        <v>53510520</v>
      </c>
      <c r="B10521" s="3" t="s">
        <v>32</v>
      </c>
      <c r="C10521" s="3" t="s">
        <v>32</v>
      </c>
      <c r="D10521" t="b">
        <f>$B10521&lt;&gt;$C10521</f>
        <v>0</v>
      </c>
    </row>
    <row r="10522" spans="1:4" hidden="1" x14ac:dyDescent="0.3">
      <c r="A10522" s="3">
        <v>53510521</v>
      </c>
      <c r="B10522" s="3" t="s">
        <v>36</v>
      </c>
      <c r="C10522" s="3" t="s">
        <v>36</v>
      </c>
      <c r="D10522" t="b">
        <f>$B10522&lt;&gt;$C10522</f>
        <v>0</v>
      </c>
    </row>
    <row r="10523" spans="1:4" hidden="1" x14ac:dyDescent="0.3">
      <c r="A10523" s="3">
        <v>53510522</v>
      </c>
      <c r="B10523" s="3" t="s">
        <v>31</v>
      </c>
      <c r="C10523" s="3" t="s">
        <v>31</v>
      </c>
      <c r="D10523" t="b">
        <f>$B10523&lt;&gt;$C10523</f>
        <v>0</v>
      </c>
    </row>
    <row r="10524" spans="1:4" hidden="1" x14ac:dyDescent="0.3">
      <c r="A10524" s="3">
        <v>53510523</v>
      </c>
      <c r="B10524" s="3" t="s">
        <v>31</v>
      </c>
      <c r="C10524" s="3" t="s">
        <v>31</v>
      </c>
      <c r="D10524" t="b">
        <f>$B10524&lt;&gt;$C10524</f>
        <v>0</v>
      </c>
    </row>
    <row r="10525" spans="1:4" hidden="1" x14ac:dyDescent="0.3">
      <c r="A10525" s="3">
        <v>53510524</v>
      </c>
      <c r="B10525" s="3" t="s">
        <v>36</v>
      </c>
      <c r="C10525" s="3" t="s">
        <v>36</v>
      </c>
      <c r="D10525" t="b">
        <f>$B10525&lt;&gt;$C10525</f>
        <v>0</v>
      </c>
    </row>
    <row r="10526" spans="1:4" hidden="1" x14ac:dyDescent="0.3">
      <c r="A10526" s="3">
        <v>53510525</v>
      </c>
      <c r="B10526" s="3" t="s">
        <v>36</v>
      </c>
      <c r="C10526" s="3" t="s">
        <v>36</v>
      </c>
      <c r="D10526" t="b">
        <f>$B10526&lt;&gt;$C10526</f>
        <v>0</v>
      </c>
    </row>
    <row r="10527" spans="1:4" hidden="1" x14ac:dyDescent="0.3">
      <c r="A10527" s="3">
        <v>53510526</v>
      </c>
      <c r="B10527" s="3" t="s">
        <v>36</v>
      </c>
      <c r="C10527" s="3" t="s">
        <v>36</v>
      </c>
      <c r="D10527" t="b">
        <f>$B10527&lt;&gt;$C10527</f>
        <v>0</v>
      </c>
    </row>
    <row r="10528" spans="1:4" hidden="1" x14ac:dyDescent="0.3">
      <c r="A10528" s="3">
        <v>53510527</v>
      </c>
      <c r="B10528" s="3" t="s">
        <v>36</v>
      </c>
      <c r="C10528" s="3" t="s">
        <v>36</v>
      </c>
      <c r="D10528" t="b">
        <f>$B10528&lt;&gt;$C10528</f>
        <v>0</v>
      </c>
    </row>
    <row r="10529" spans="1:4" hidden="1" x14ac:dyDescent="0.3">
      <c r="A10529" s="3">
        <v>53510528</v>
      </c>
      <c r="B10529" s="3" t="s">
        <v>36</v>
      </c>
      <c r="C10529" s="3" t="s">
        <v>36</v>
      </c>
      <c r="D10529" t="b">
        <f>$B10529&lt;&gt;$C10529</f>
        <v>0</v>
      </c>
    </row>
    <row r="10530" spans="1:4" hidden="1" x14ac:dyDescent="0.3">
      <c r="A10530" s="3">
        <v>53510529</v>
      </c>
      <c r="B10530" s="3" t="s">
        <v>35</v>
      </c>
      <c r="C10530" s="3" t="s">
        <v>35</v>
      </c>
      <c r="D10530" t="b">
        <f>$B10530&lt;&gt;$C10530</f>
        <v>0</v>
      </c>
    </row>
    <row r="10531" spans="1:4" hidden="1" x14ac:dyDescent="0.3">
      <c r="A10531" s="3">
        <v>53510530</v>
      </c>
      <c r="B10531" s="3" t="s">
        <v>36</v>
      </c>
      <c r="C10531" s="3" t="s">
        <v>36</v>
      </c>
      <c r="D10531" t="b">
        <f>$B10531&lt;&gt;$C10531</f>
        <v>0</v>
      </c>
    </row>
    <row r="10532" spans="1:4" hidden="1" x14ac:dyDescent="0.3">
      <c r="A10532" s="3">
        <v>53510531</v>
      </c>
      <c r="B10532" s="3" t="s">
        <v>36</v>
      </c>
      <c r="C10532" s="3" t="s">
        <v>36</v>
      </c>
      <c r="D10532" t="b">
        <f>$B10532&lt;&gt;$C10532</f>
        <v>0</v>
      </c>
    </row>
    <row r="10533" spans="1:4" hidden="1" x14ac:dyDescent="0.3">
      <c r="A10533" s="3">
        <v>53510532</v>
      </c>
      <c r="B10533" s="3" t="s">
        <v>36</v>
      </c>
      <c r="C10533" s="3" t="s">
        <v>36</v>
      </c>
      <c r="D10533" t="b">
        <f>$B10533&lt;&gt;$C10533</f>
        <v>0</v>
      </c>
    </row>
    <row r="10534" spans="1:4" hidden="1" x14ac:dyDescent="0.3">
      <c r="A10534" s="3">
        <v>53510533</v>
      </c>
      <c r="B10534" s="3" t="s">
        <v>31</v>
      </c>
      <c r="C10534" s="3" t="s">
        <v>31</v>
      </c>
      <c r="D10534" t="b">
        <f>$B10534&lt;&gt;$C10534</f>
        <v>0</v>
      </c>
    </row>
    <row r="10535" spans="1:4" hidden="1" x14ac:dyDescent="0.3">
      <c r="A10535" s="3">
        <v>53510534</v>
      </c>
      <c r="B10535" s="3" t="s">
        <v>35</v>
      </c>
      <c r="C10535" s="3" t="s">
        <v>35</v>
      </c>
      <c r="D10535" t="b">
        <f>$B10535&lt;&gt;$C10535</f>
        <v>0</v>
      </c>
    </row>
    <row r="10536" spans="1:4" hidden="1" x14ac:dyDescent="0.3">
      <c r="A10536" s="3">
        <v>53510535</v>
      </c>
      <c r="B10536" s="3" t="s">
        <v>36</v>
      </c>
      <c r="C10536" s="3" t="s">
        <v>36</v>
      </c>
      <c r="D10536" t="b">
        <f>$B10536&lt;&gt;$C10536</f>
        <v>0</v>
      </c>
    </row>
    <row r="10537" spans="1:4" hidden="1" x14ac:dyDescent="0.3">
      <c r="A10537" s="3">
        <v>53510536</v>
      </c>
      <c r="B10537" s="3" t="s">
        <v>27</v>
      </c>
      <c r="C10537" s="3" t="s">
        <v>27</v>
      </c>
      <c r="D10537" t="b">
        <f>$B10537&lt;&gt;$C10537</f>
        <v>0</v>
      </c>
    </row>
    <row r="10538" spans="1:4" hidden="1" x14ac:dyDescent="0.3">
      <c r="A10538" s="3">
        <v>53510537</v>
      </c>
      <c r="B10538" s="3" t="s">
        <v>32</v>
      </c>
      <c r="C10538" s="3" t="s">
        <v>32</v>
      </c>
      <c r="D10538" t="b">
        <f>$B10538&lt;&gt;$C10538</f>
        <v>0</v>
      </c>
    </row>
    <row r="10539" spans="1:4" hidden="1" x14ac:dyDescent="0.3">
      <c r="A10539" s="3">
        <v>53510538</v>
      </c>
      <c r="B10539" s="3" t="s">
        <v>36</v>
      </c>
      <c r="C10539" s="3" t="s">
        <v>36</v>
      </c>
      <c r="D10539" t="b">
        <f>$B10539&lt;&gt;$C10539</f>
        <v>0</v>
      </c>
    </row>
    <row r="10540" spans="1:4" hidden="1" x14ac:dyDescent="0.3">
      <c r="A10540" s="3">
        <v>53510539</v>
      </c>
      <c r="B10540" s="3" t="s">
        <v>36</v>
      </c>
      <c r="C10540" s="3" t="s">
        <v>36</v>
      </c>
      <c r="D10540" t="b">
        <f>$B10540&lt;&gt;$C10540</f>
        <v>0</v>
      </c>
    </row>
    <row r="10541" spans="1:4" hidden="1" x14ac:dyDescent="0.3">
      <c r="A10541" s="3">
        <v>53510540</v>
      </c>
      <c r="B10541" s="3" t="s">
        <v>31</v>
      </c>
      <c r="C10541" s="3" t="s">
        <v>31</v>
      </c>
      <c r="D10541" t="b">
        <f>$B10541&lt;&gt;$C10541</f>
        <v>0</v>
      </c>
    </row>
    <row r="10542" spans="1:4" hidden="1" x14ac:dyDescent="0.3">
      <c r="A10542" s="3">
        <v>53510541</v>
      </c>
      <c r="B10542" s="3" t="s">
        <v>36</v>
      </c>
      <c r="C10542" s="3" t="s">
        <v>36</v>
      </c>
      <c r="D10542" t="b">
        <f>$B10542&lt;&gt;$C10542</f>
        <v>0</v>
      </c>
    </row>
    <row r="10543" spans="1:4" hidden="1" x14ac:dyDescent="0.3">
      <c r="A10543" s="3">
        <v>53510542</v>
      </c>
      <c r="B10543" s="3" t="s">
        <v>36</v>
      </c>
      <c r="C10543" s="3" t="s">
        <v>36</v>
      </c>
      <c r="D10543" t="b">
        <f>$B10543&lt;&gt;$C10543</f>
        <v>0</v>
      </c>
    </row>
    <row r="10544" spans="1:4" hidden="1" x14ac:dyDescent="0.3">
      <c r="A10544" s="3">
        <v>53510543</v>
      </c>
      <c r="B10544" s="3" t="s">
        <v>32</v>
      </c>
      <c r="C10544" s="3" t="s">
        <v>32</v>
      </c>
      <c r="D10544" t="b">
        <f>$B10544&lt;&gt;$C10544</f>
        <v>0</v>
      </c>
    </row>
    <row r="10545" spans="1:4" hidden="1" x14ac:dyDescent="0.3">
      <c r="A10545" s="3">
        <v>53510544</v>
      </c>
      <c r="B10545" s="3" t="s">
        <v>36</v>
      </c>
      <c r="C10545" s="3" t="s">
        <v>36</v>
      </c>
      <c r="D10545" t="b">
        <f>$B10545&lt;&gt;$C10545</f>
        <v>0</v>
      </c>
    </row>
    <row r="10546" spans="1:4" hidden="1" x14ac:dyDescent="0.3">
      <c r="A10546" s="3">
        <v>53510545</v>
      </c>
      <c r="B10546" s="3" t="s">
        <v>13</v>
      </c>
      <c r="C10546" s="3" t="s">
        <v>13</v>
      </c>
      <c r="D10546" t="b">
        <f>$B10546&lt;&gt;$C10546</f>
        <v>0</v>
      </c>
    </row>
    <row r="10547" spans="1:4" hidden="1" x14ac:dyDescent="0.3">
      <c r="A10547" s="3">
        <v>53510546</v>
      </c>
      <c r="B10547" s="3" t="s">
        <v>36</v>
      </c>
      <c r="C10547" s="3" t="s">
        <v>36</v>
      </c>
      <c r="D10547" t="b">
        <f>$B10547&lt;&gt;$C10547</f>
        <v>0</v>
      </c>
    </row>
    <row r="10548" spans="1:4" hidden="1" x14ac:dyDescent="0.3">
      <c r="A10548" s="3">
        <v>53510547</v>
      </c>
      <c r="B10548" s="3" t="s">
        <v>32</v>
      </c>
      <c r="C10548" s="3" t="s">
        <v>32</v>
      </c>
      <c r="D10548" t="b">
        <f>$B10548&lt;&gt;$C10548</f>
        <v>0</v>
      </c>
    </row>
    <row r="10549" spans="1:4" x14ac:dyDescent="0.3">
      <c r="A10549" s="3">
        <v>53510548</v>
      </c>
      <c r="B10549" s="3" t="s">
        <v>33</v>
      </c>
      <c r="C10549" s="3" t="s">
        <v>31</v>
      </c>
      <c r="D10549" t="b">
        <f>$B10549&lt;&gt;$C10549</f>
        <v>1</v>
      </c>
    </row>
    <row r="10550" spans="1:4" hidden="1" x14ac:dyDescent="0.3">
      <c r="A10550" s="3">
        <v>53510549</v>
      </c>
      <c r="B10550" s="3" t="s">
        <v>33</v>
      </c>
      <c r="C10550" s="3" t="s">
        <v>33</v>
      </c>
      <c r="D10550" t="b">
        <f>$B10550&lt;&gt;$C10550</f>
        <v>0</v>
      </c>
    </row>
    <row r="10551" spans="1:4" hidden="1" x14ac:dyDescent="0.3">
      <c r="A10551" s="3">
        <v>53510550</v>
      </c>
      <c r="B10551" s="3" t="s">
        <v>36</v>
      </c>
      <c r="C10551" s="3" t="s">
        <v>36</v>
      </c>
      <c r="D10551" t="b">
        <f>$B10551&lt;&gt;$C10551</f>
        <v>0</v>
      </c>
    </row>
    <row r="10552" spans="1:4" x14ac:dyDescent="0.3">
      <c r="A10552" s="3">
        <v>53510551</v>
      </c>
      <c r="B10552" s="3" t="s">
        <v>39</v>
      </c>
      <c r="C10552" s="3" t="s">
        <v>32</v>
      </c>
      <c r="D10552" t="b">
        <f>$B10552&lt;&gt;$C10552</f>
        <v>1</v>
      </c>
    </row>
    <row r="10553" spans="1:4" hidden="1" x14ac:dyDescent="0.3">
      <c r="A10553" s="3">
        <v>53510552</v>
      </c>
      <c r="B10553" s="3" t="s">
        <v>33</v>
      </c>
      <c r="C10553" s="3" t="s">
        <v>33</v>
      </c>
      <c r="D10553" t="b">
        <f>$B10553&lt;&gt;$C10553</f>
        <v>0</v>
      </c>
    </row>
    <row r="10554" spans="1:4" hidden="1" x14ac:dyDescent="0.3">
      <c r="A10554" s="3">
        <v>53510553</v>
      </c>
      <c r="B10554" s="3" t="s">
        <v>36</v>
      </c>
      <c r="C10554" s="3" t="s">
        <v>36</v>
      </c>
      <c r="D10554" t="b">
        <f>$B10554&lt;&gt;$C10554</f>
        <v>0</v>
      </c>
    </row>
    <row r="10555" spans="1:4" hidden="1" x14ac:dyDescent="0.3">
      <c r="A10555" s="3">
        <v>53510554</v>
      </c>
      <c r="B10555" s="3" t="s">
        <v>39</v>
      </c>
      <c r="C10555" s="3" t="s">
        <v>39</v>
      </c>
      <c r="D10555" t="b">
        <f>$B10555&lt;&gt;$C10555</f>
        <v>0</v>
      </c>
    </row>
    <row r="10556" spans="1:4" hidden="1" x14ac:dyDescent="0.3">
      <c r="A10556" s="3">
        <v>53510555</v>
      </c>
      <c r="B10556" s="3" t="s">
        <v>39</v>
      </c>
      <c r="C10556" s="3" t="s">
        <v>39</v>
      </c>
      <c r="D10556" t="b">
        <f>$B10556&lt;&gt;$C10556</f>
        <v>0</v>
      </c>
    </row>
    <row r="10557" spans="1:4" hidden="1" x14ac:dyDescent="0.3">
      <c r="A10557" s="3">
        <v>53510556</v>
      </c>
      <c r="B10557" s="3" t="s">
        <v>32</v>
      </c>
      <c r="C10557" s="3" t="s">
        <v>32</v>
      </c>
      <c r="D10557" t="b">
        <f>$B10557&lt;&gt;$C10557</f>
        <v>0</v>
      </c>
    </row>
    <row r="10558" spans="1:4" hidden="1" x14ac:dyDescent="0.3">
      <c r="A10558" s="3">
        <v>53510557</v>
      </c>
      <c r="B10558" s="3" t="s">
        <v>33</v>
      </c>
      <c r="C10558" s="3" t="s">
        <v>33</v>
      </c>
      <c r="D10558" t="b">
        <f>$B10558&lt;&gt;$C10558</f>
        <v>0</v>
      </c>
    </row>
    <row r="10559" spans="1:4" hidden="1" x14ac:dyDescent="0.3">
      <c r="A10559" s="3">
        <v>53510558</v>
      </c>
      <c r="B10559" s="3" t="s">
        <v>31</v>
      </c>
      <c r="C10559" s="3" t="s">
        <v>31</v>
      </c>
      <c r="D10559" t="b">
        <f>$B10559&lt;&gt;$C10559</f>
        <v>0</v>
      </c>
    </row>
    <row r="10560" spans="1:4" hidden="1" x14ac:dyDescent="0.3">
      <c r="A10560" s="3">
        <v>53510559</v>
      </c>
      <c r="B10560" s="3" t="s">
        <v>34</v>
      </c>
      <c r="C10560" s="3" t="s">
        <v>34</v>
      </c>
      <c r="D10560" t="b">
        <f>$B10560&lt;&gt;$C10560</f>
        <v>0</v>
      </c>
    </row>
    <row r="10561" spans="1:4" hidden="1" x14ac:dyDescent="0.3">
      <c r="A10561" s="3">
        <v>53510560</v>
      </c>
      <c r="B10561" s="3" t="s">
        <v>34</v>
      </c>
      <c r="C10561" s="3" t="s">
        <v>34</v>
      </c>
      <c r="D10561" t="b">
        <f>$B10561&lt;&gt;$C10561</f>
        <v>0</v>
      </c>
    </row>
    <row r="10562" spans="1:4" hidden="1" x14ac:dyDescent="0.3">
      <c r="A10562" s="3">
        <v>53510561</v>
      </c>
      <c r="B10562" s="3" t="s">
        <v>38</v>
      </c>
      <c r="C10562" s="3" t="s">
        <v>38</v>
      </c>
      <c r="D10562" t="b">
        <f>$B10562&lt;&gt;$C10562</f>
        <v>0</v>
      </c>
    </row>
    <row r="10563" spans="1:4" x14ac:dyDescent="0.3">
      <c r="A10563" s="3">
        <v>53510562</v>
      </c>
      <c r="B10563" s="3" t="s">
        <v>34</v>
      </c>
      <c r="C10563" s="3" t="s">
        <v>33</v>
      </c>
      <c r="D10563" t="b">
        <f>$B10563&lt;&gt;$C10563</f>
        <v>1</v>
      </c>
    </row>
    <row r="10564" spans="1:4" x14ac:dyDescent="0.3">
      <c r="A10564" s="3">
        <v>53510563</v>
      </c>
      <c r="B10564" s="3" t="s">
        <v>32</v>
      </c>
      <c r="C10564" s="3" t="s">
        <v>36</v>
      </c>
      <c r="D10564" t="b">
        <f>$B10564&lt;&gt;$C10564</f>
        <v>1</v>
      </c>
    </row>
    <row r="10565" spans="1:4" hidden="1" x14ac:dyDescent="0.3">
      <c r="A10565" s="3">
        <v>53510564</v>
      </c>
      <c r="B10565" s="3" t="s">
        <v>33</v>
      </c>
      <c r="C10565" s="3" t="s">
        <v>33</v>
      </c>
      <c r="D10565" t="b">
        <f>$B10565&lt;&gt;$C10565</f>
        <v>0</v>
      </c>
    </row>
    <row r="10566" spans="1:4" x14ac:dyDescent="0.3">
      <c r="A10566" s="3">
        <v>53510565</v>
      </c>
      <c r="B10566" s="3" t="s">
        <v>31</v>
      </c>
      <c r="C10566" s="3" t="s">
        <v>35</v>
      </c>
      <c r="D10566" t="b">
        <f>$B10566&lt;&gt;$C10566</f>
        <v>1</v>
      </c>
    </row>
    <row r="10567" spans="1:4" hidden="1" x14ac:dyDescent="0.3">
      <c r="A10567" s="3">
        <v>53510566</v>
      </c>
      <c r="B10567" s="3" t="s">
        <v>33</v>
      </c>
      <c r="C10567" s="3" t="s">
        <v>33</v>
      </c>
      <c r="D10567" t="b">
        <f>$B10567&lt;&gt;$C10567</f>
        <v>0</v>
      </c>
    </row>
    <row r="10568" spans="1:4" hidden="1" x14ac:dyDescent="0.3">
      <c r="A10568" s="3">
        <v>53510567</v>
      </c>
      <c r="B10568" s="3" t="s">
        <v>36</v>
      </c>
      <c r="C10568" s="3" t="s">
        <v>36</v>
      </c>
      <c r="D10568" t="b">
        <f>$B10568&lt;&gt;$C10568</f>
        <v>0</v>
      </c>
    </row>
    <row r="10569" spans="1:4" hidden="1" x14ac:dyDescent="0.3">
      <c r="A10569" s="3">
        <v>53510568</v>
      </c>
      <c r="B10569" s="3" t="s">
        <v>32</v>
      </c>
      <c r="C10569" s="3" t="s">
        <v>32</v>
      </c>
      <c r="D10569" t="b">
        <f>$B10569&lt;&gt;$C10569</f>
        <v>0</v>
      </c>
    </row>
    <row r="10570" spans="1:4" hidden="1" x14ac:dyDescent="0.3">
      <c r="A10570" s="3">
        <v>53510569</v>
      </c>
      <c r="B10570" s="3" t="s">
        <v>13</v>
      </c>
      <c r="C10570" s="3" t="s">
        <v>13</v>
      </c>
      <c r="D10570" t="b">
        <f>$B10570&lt;&gt;$C10570</f>
        <v>0</v>
      </c>
    </row>
    <row r="10571" spans="1:4" hidden="1" x14ac:dyDescent="0.3">
      <c r="A10571" s="3">
        <v>53510570</v>
      </c>
      <c r="B10571" s="3" t="s">
        <v>13</v>
      </c>
      <c r="C10571" s="3" t="s">
        <v>13</v>
      </c>
      <c r="D10571" t="b">
        <f>$B10571&lt;&gt;$C10571</f>
        <v>0</v>
      </c>
    </row>
    <row r="10572" spans="1:4" hidden="1" x14ac:dyDescent="0.3">
      <c r="A10572" s="3">
        <v>53510571</v>
      </c>
      <c r="B10572" s="3" t="s">
        <v>36</v>
      </c>
      <c r="C10572" s="3" t="s">
        <v>36</v>
      </c>
      <c r="D10572" t="b">
        <f>$B10572&lt;&gt;$C10572</f>
        <v>0</v>
      </c>
    </row>
    <row r="10573" spans="1:4" hidden="1" x14ac:dyDescent="0.3">
      <c r="A10573" s="3">
        <v>53510572</v>
      </c>
      <c r="B10573" s="3" t="s">
        <v>36</v>
      </c>
      <c r="C10573" s="3" t="s">
        <v>36</v>
      </c>
      <c r="D10573" t="b">
        <f>$B10573&lt;&gt;$C10573</f>
        <v>0</v>
      </c>
    </row>
    <row r="10574" spans="1:4" hidden="1" x14ac:dyDescent="0.3">
      <c r="A10574" s="3">
        <v>53510573</v>
      </c>
      <c r="B10574" s="3" t="s">
        <v>36</v>
      </c>
      <c r="C10574" s="3" t="s">
        <v>36</v>
      </c>
      <c r="D10574" t="b">
        <f>$B10574&lt;&gt;$C10574</f>
        <v>0</v>
      </c>
    </row>
    <row r="10575" spans="1:4" hidden="1" x14ac:dyDescent="0.3">
      <c r="A10575" s="3">
        <v>53510574</v>
      </c>
      <c r="B10575" s="3" t="s">
        <v>36</v>
      </c>
      <c r="C10575" s="3" t="s">
        <v>36</v>
      </c>
      <c r="D10575" t="b">
        <f>$B10575&lt;&gt;$C10575</f>
        <v>0</v>
      </c>
    </row>
    <row r="10576" spans="1:4" hidden="1" x14ac:dyDescent="0.3">
      <c r="A10576" s="3">
        <v>53510575</v>
      </c>
      <c r="B10576" s="3" t="s">
        <v>13</v>
      </c>
      <c r="C10576" s="3" t="s">
        <v>13</v>
      </c>
      <c r="D10576" t="b">
        <f>$B10576&lt;&gt;$C10576</f>
        <v>0</v>
      </c>
    </row>
    <row r="10577" spans="1:4" hidden="1" x14ac:dyDescent="0.3">
      <c r="A10577" s="3">
        <v>53510576</v>
      </c>
      <c r="B10577" s="3" t="s">
        <v>13</v>
      </c>
      <c r="C10577" s="3" t="s">
        <v>13</v>
      </c>
      <c r="D10577" t="b">
        <f>$B10577&lt;&gt;$C10577</f>
        <v>0</v>
      </c>
    </row>
    <row r="10578" spans="1:4" hidden="1" x14ac:dyDescent="0.3">
      <c r="A10578" s="3">
        <v>53510577</v>
      </c>
      <c r="B10578" s="3" t="s">
        <v>36</v>
      </c>
      <c r="C10578" s="3" t="s">
        <v>36</v>
      </c>
      <c r="D10578" t="b">
        <f>$B10578&lt;&gt;$C10578</f>
        <v>0</v>
      </c>
    </row>
    <row r="10579" spans="1:4" hidden="1" x14ac:dyDescent="0.3">
      <c r="A10579" s="3">
        <v>53510578</v>
      </c>
      <c r="B10579" s="3" t="s">
        <v>13</v>
      </c>
      <c r="C10579" s="3" t="s">
        <v>13</v>
      </c>
      <c r="D10579" t="b">
        <f>$B10579&lt;&gt;$C10579</f>
        <v>0</v>
      </c>
    </row>
    <row r="10580" spans="1:4" hidden="1" x14ac:dyDescent="0.3">
      <c r="A10580" s="3">
        <v>53510579</v>
      </c>
      <c r="B10580" s="3" t="s">
        <v>36</v>
      </c>
      <c r="C10580" s="3" t="s">
        <v>36</v>
      </c>
      <c r="D10580" t="b">
        <f>$B10580&lt;&gt;$C10580</f>
        <v>0</v>
      </c>
    </row>
    <row r="10581" spans="1:4" hidden="1" x14ac:dyDescent="0.3">
      <c r="A10581" s="3">
        <v>53510580</v>
      </c>
      <c r="B10581" s="3" t="s">
        <v>33</v>
      </c>
      <c r="C10581" s="3" t="s">
        <v>33</v>
      </c>
      <c r="D10581" t="b">
        <f>$B10581&lt;&gt;$C10581</f>
        <v>0</v>
      </c>
    </row>
    <row r="10582" spans="1:4" hidden="1" x14ac:dyDescent="0.3">
      <c r="A10582" s="3">
        <v>53510581</v>
      </c>
      <c r="B10582" s="3" t="s">
        <v>36</v>
      </c>
      <c r="C10582" s="3" t="s">
        <v>36</v>
      </c>
      <c r="D10582" t="b">
        <f>$B10582&lt;&gt;$C10582</f>
        <v>0</v>
      </c>
    </row>
    <row r="10583" spans="1:4" hidden="1" x14ac:dyDescent="0.3">
      <c r="A10583" s="3">
        <v>53510582</v>
      </c>
      <c r="B10583" s="3" t="s">
        <v>33</v>
      </c>
      <c r="C10583" s="3" t="s">
        <v>33</v>
      </c>
      <c r="D10583" t="b">
        <f>$B10583&lt;&gt;$C10583</f>
        <v>0</v>
      </c>
    </row>
    <row r="10584" spans="1:4" hidden="1" x14ac:dyDescent="0.3">
      <c r="A10584" s="3">
        <v>53510583</v>
      </c>
      <c r="B10584" s="3" t="s">
        <v>36</v>
      </c>
      <c r="C10584" s="3" t="s">
        <v>36</v>
      </c>
      <c r="D10584" t="b">
        <f>$B10584&lt;&gt;$C10584</f>
        <v>0</v>
      </c>
    </row>
    <row r="10585" spans="1:4" hidden="1" x14ac:dyDescent="0.3">
      <c r="A10585" s="3">
        <v>53510584</v>
      </c>
      <c r="B10585" s="3" t="s">
        <v>36</v>
      </c>
      <c r="C10585" s="3" t="s">
        <v>36</v>
      </c>
      <c r="D10585" t="b">
        <f>$B10585&lt;&gt;$C10585</f>
        <v>0</v>
      </c>
    </row>
    <row r="10586" spans="1:4" hidden="1" x14ac:dyDescent="0.3">
      <c r="A10586" s="3">
        <v>53510585</v>
      </c>
      <c r="B10586" s="3" t="s">
        <v>36</v>
      </c>
      <c r="C10586" s="3" t="s">
        <v>36</v>
      </c>
      <c r="D10586" t="b">
        <f>$B10586&lt;&gt;$C10586</f>
        <v>0</v>
      </c>
    </row>
    <row r="10587" spans="1:4" hidden="1" x14ac:dyDescent="0.3">
      <c r="A10587" s="3">
        <v>53510586</v>
      </c>
      <c r="B10587" s="3" t="s">
        <v>27</v>
      </c>
      <c r="C10587" s="3" t="s">
        <v>27</v>
      </c>
      <c r="D10587" t="b">
        <f>$B10587&lt;&gt;$C10587</f>
        <v>0</v>
      </c>
    </row>
    <row r="10588" spans="1:4" hidden="1" x14ac:dyDescent="0.3">
      <c r="A10588" s="3">
        <v>53510587</v>
      </c>
      <c r="B10588" s="3" t="s">
        <v>39</v>
      </c>
      <c r="C10588" s="3" t="s">
        <v>39</v>
      </c>
      <c r="D10588" t="b">
        <f>$B10588&lt;&gt;$C10588</f>
        <v>0</v>
      </c>
    </row>
    <row r="10589" spans="1:4" hidden="1" x14ac:dyDescent="0.3">
      <c r="A10589" s="3">
        <v>53510588</v>
      </c>
      <c r="B10589" s="3" t="s">
        <v>36</v>
      </c>
      <c r="C10589" s="3" t="s">
        <v>36</v>
      </c>
      <c r="D10589" t="b">
        <f>$B10589&lt;&gt;$C10589</f>
        <v>0</v>
      </c>
    </row>
    <row r="10590" spans="1:4" hidden="1" x14ac:dyDescent="0.3">
      <c r="A10590" s="3">
        <v>53510589</v>
      </c>
      <c r="B10590" s="3" t="s">
        <v>36</v>
      </c>
      <c r="C10590" s="3" t="s">
        <v>36</v>
      </c>
      <c r="D10590" t="b">
        <f>$B10590&lt;&gt;$C10590</f>
        <v>0</v>
      </c>
    </row>
    <row r="10591" spans="1:4" hidden="1" x14ac:dyDescent="0.3">
      <c r="A10591" s="3">
        <v>53510590</v>
      </c>
      <c r="B10591" s="3" t="s">
        <v>13</v>
      </c>
      <c r="C10591" s="3" t="s">
        <v>13</v>
      </c>
      <c r="D10591" t="b">
        <f>$B10591&lt;&gt;$C10591</f>
        <v>0</v>
      </c>
    </row>
    <row r="10592" spans="1:4" hidden="1" x14ac:dyDescent="0.3">
      <c r="A10592" s="3">
        <v>53510591</v>
      </c>
      <c r="B10592" s="3" t="s">
        <v>31</v>
      </c>
      <c r="C10592" s="3" t="s">
        <v>31</v>
      </c>
      <c r="D10592" t="b">
        <f>$B10592&lt;&gt;$C10592</f>
        <v>0</v>
      </c>
    </row>
    <row r="10593" spans="1:4" hidden="1" x14ac:dyDescent="0.3">
      <c r="A10593" s="3">
        <v>53510592</v>
      </c>
      <c r="B10593" s="3" t="s">
        <v>34</v>
      </c>
      <c r="C10593" s="3" t="s">
        <v>34</v>
      </c>
      <c r="D10593" t="b">
        <f>$B10593&lt;&gt;$C10593</f>
        <v>0</v>
      </c>
    </row>
    <row r="10594" spans="1:4" hidden="1" x14ac:dyDescent="0.3">
      <c r="A10594" s="3">
        <v>53510593</v>
      </c>
      <c r="B10594" s="3" t="s">
        <v>33</v>
      </c>
      <c r="C10594" s="3" t="s">
        <v>33</v>
      </c>
      <c r="D10594" t="b">
        <f>$B10594&lt;&gt;$C10594</f>
        <v>0</v>
      </c>
    </row>
    <row r="10595" spans="1:4" hidden="1" x14ac:dyDescent="0.3">
      <c r="A10595" s="3">
        <v>53510594</v>
      </c>
      <c r="B10595" s="3" t="s">
        <v>39</v>
      </c>
      <c r="C10595" s="3" t="s">
        <v>39</v>
      </c>
      <c r="D10595" t="b">
        <f>$B10595&lt;&gt;$C10595</f>
        <v>0</v>
      </c>
    </row>
    <row r="10596" spans="1:4" hidden="1" x14ac:dyDescent="0.3">
      <c r="A10596" s="3">
        <v>53510595</v>
      </c>
      <c r="B10596" s="3" t="s">
        <v>33</v>
      </c>
      <c r="C10596" s="3" t="s">
        <v>33</v>
      </c>
      <c r="D10596" t="b">
        <f>$B10596&lt;&gt;$C10596</f>
        <v>0</v>
      </c>
    </row>
    <row r="10597" spans="1:4" hidden="1" x14ac:dyDescent="0.3">
      <c r="A10597" s="3">
        <v>53510596</v>
      </c>
      <c r="B10597" s="3" t="s">
        <v>33</v>
      </c>
      <c r="C10597" s="3" t="s">
        <v>33</v>
      </c>
      <c r="D10597" t="b">
        <f>$B10597&lt;&gt;$C10597</f>
        <v>0</v>
      </c>
    </row>
    <row r="10598" spans="1:4" hidden="1" x14ac:dyDescent="0.3">
      <c r="A10598" s="3">
        <v>53510597</v>
      </c>
      <c r="B10598" s="3" t="s">
        <v>33</v>
      </c>
      <c r="C10598" s="3" t="s">
        <v>33</v>
      </c>
      <c r="D10598" t="b">
        <f>$B10598&lt;&gt;$C10598</f>
        <v>0</v>
      </c>
    </row>
    <row r="10599" spans="1:4" hidden="1" x14ac:dyDescent="0.3">
      <c r="A10599" s="3">
        <v>53510598</v>
      </c>
      <c r="B10599" s="3" t="s">
        <v>33</v>
      </c>
      <c r="C10599" s="3" t="s">
        <v>33</v>
      </c>
      <c r="D10599" t="b">
        <f>$B10599&lt;&gt;$C10599</f>
        <v>0</v>
      </c>
    </row>
    <row r="10600" spans="1:4" hidden="1" x14ac:dyDescent="0.3">
      <c r="A10600" s="3">
        <v>53510599</v>
      </c>
      <c r="B10600" s="3" t="s">
        <v>33</v>
      </c>
      <c r="C10600" s="3" t="s">
        <v>33</v>
      </c>
      <c r="D10600" t="b">
        <f>$B10600&lt;&gt;$C10600</f>
        <v>0</v>
      </c>
    </row>
    <row r="10601" spans="1:4" hidden="1" x14ac:dyDescent="0.3">
      <c r="A10601" s="3">
        <v>53510600</v>
      </c>
      <c r="B10601" s="3" t="s">
        <v>31</v>
      </c>
      <c r="C10601" s="3" t="s">
        <v>31</v>
      </c>
      <c r="D10601" t="b">
        <f>$B10601&lt;&gt;$C10601</f>
        <v>0</v>
      </c>
    </row>
    <row r="10602" spans="1:4" hidden="1" x14ac:dyDescent="0.3">
      <c r="A10602" s="3">
        <v>53510601</v>
      </c>
      <c r="B10602" s="3" t="s">
        <v>34</v>
      </c>
      <c r="C10602" s="3" t="s">
        <v>34</v>
      </c>
      <c r="D10602" t="b">
        <f>$B10602&lt;&gt;$C10602</f>
        <v>0</v>
      </c>
    </row>
    <row r="10603" spans="1:4" hidden="1" x14ac:dyDescent="0.3">
      <c r="A10603" s="3">
        <v>53510602</v>
      </c>
      <c r="B10603" s="3" t="s">
        <v>34</v>
      </c>
      <c r="C10603" s="3" t="s">
        <v>34</v>
      </c>
      <c r="D10603" t="b">
        <f>$B10603&lt;&gt;$C10603</f>
        <v>0</v>
      </c>
    </row>
    <row r="10604" spans="1:4" hidden="1" x14ac:dyDescent="0.3">
      <c r="A10604" s="3">
        <v>53510603</v>
      </c>
      <c r="B10604" s="3" t="s">
        <v>39</v>
      </c>
      <c r="C10604" s="3" t="s">
        <v>39</v>
      </c>
      <c r="D10604" t="b">
        <f>$B10604&lt;&gt;$C10604</f>
        <v>0</v>
      </c>
    </row>
    <row r="10605" spans="1:4" hidden="1" x14ac:dyDescent="0.3">
      <c r="A10605" s="3">
        <v>53510604</v>
      </c>
      <c r="B10605" s="3" t="s">
        <v>32</v>
      </c>
      <c r="C10605" s="3" t="s">
        <v>32</v>
      </c>
      <c r="D10605" t="b">
        <f>$B10605&lt;&gt;$C10605</f>
        <v>0</v>
      </c>
    </row>
    <row r="10606" spans="1:4" hidden="1" x14ac:dyDescent="0.3">
      <c r="A10606" s="3">
        <v>53510605</v>
      </c>
      <c r="B10606" s="3" t="s">
        <v>33</v>
      </c>
      <c r="C10606" s="3" t="s">
        <v>33</v>
      </c>
      <c r="D10606" t="b">
        <f>$B10606&lt;&gt;$C10606</f>
        <v>0</v>
      </c>
    </row>
    <row r="10607" spans="1:4" hidden="1" x14ac:dyDescent="0.3">
      <c r="A10607" s="3">
        <v>53510606</v>
      </c>
      <c r="B10607" s="3" t="s">
        <v>32</v>
      </c>
      <c r="C10607" s="3" t="s">
        <v>32</v>
      </c>
      <c r="D10607" t="b">
        <f>$B10607&lt;&gt;$C10607</f>
        <v>0</v>
      </c>
    </row>
    <row r="10608" spans="1:4" x14ac:dyDescent="0.3">
      <c r="A10608" s="3">
        <v>53510607</v>
      </c>
      <c r="B10608" s="3" t="s">
        <v>39</v>
      </c>
      <c r="C10608" s="3" t="s">
        <v>36</v>
      </c>
      <c r="D10608" t="b">
        <f>$B10608&lt;&gt;$C10608</f>
        <v>1</v>
      </c>
    </row>
    <row r="10609" spans="1:4" x14ac:dyDescent="0.3">
      <c r="A10609" s="3">
        <v>53510608</v>
      </c>
      <c r="B10609" s="3" t="s">
        <v>39</v>
      </c>
      <c r="C10609" s="3" t="s">
        <v>36</v>
      </c>
      <c r="D10609" t="b">
        <f>$B10609&lt;&gt;$C10609</f>
        <v>1</v>
      </c>
    </row>
    <row r="10610" spans="1:4" x14ac:dyDescent="0.3">
      <c r="A10610" s="3">
        <v>53510609</v>
      </c>
      <c r="B10610" s="3" t="s">
        <v>39</v>
      </c>
      <c r="C10610" s="3" t="s">
        <v>36</v>
      </c>
      <c r="D10610" t="b">
        <f>$B10610&lt;&gt;$C10610</f>
        <v>1</v>
      </c>
    </row>
    <row r="10611" spans="1:4" hidden="1" x14ac:dyDescent="0.3">
      <c r="A10611" s="3">
        <v>53510610</v>
      </c>
      <c r="B10611" s="3" t="s">
        <v>36</v>
      </c>
      <c r="C10611" s="3" t="s">
        <v>36</v>
      </c>
      <c r="D10611" t="b">
        <f>$B10611&lt;&gt;$C10611</f>
        <v>0</v>
      </c>
    </row>
    <row r="10612" spans="1:4" hidden="1" x14ac:dyDescent="0.3">
      <c r="A10612" s="3">
        <v>53510611</v>
      </c>
      <c r="B10612" s="3" t="s">
        <v>36</v>
      </c>
      <c r="C10612" s="3" t="s">
        <v>36</v>
      </c>
      <c r="D10612" t="b">
        <f>$B10612&lt;&gt;$C10612</f>
        <v>0</v>
      </c>
    </row>
    <row r="10613" spans="1:4" hidden="1" x14ac:dyDescent="0.3">
      <c r="A10613" s="3">
        <v>53510612</v>
      </c>
      <c r="B10613" s="3" t="s">
        <v>33</v>
      </c>
      <c r="C10613" s="3" t="s">
        <v>33</v>
      </c>
      <c r="D10613" t="b">
        <f>$B10613&lt;&gt;$C10613</f>
        <v>0</v>
      </c>
    </row>
    <row r="10614" spans="1:4" x14ac:dyDescent="0.3">
      <c r="A10614" s="3">
        <v>53510613</v>
      </c>
      <c r="B10614" s="3" t="s">
        <v>39</v>
      </c>
      <c r="C10614" s="3" t="s">
        <v>36</v>
      </c>
      <c r="D10614" t="b">
        <f>$B10614&lt;&gt;$C10614</f>
        <v>1</v>
      </c>
    </row>
    <row r="10615" spans="1:4" x14ac:dyDescent="0.3">
      <c r="A10615" s="3">
        <v>53510614</v>
      </c>
      <c r="B10615" s="3" t="s">
        <v>32</v>
      </c>
      <c r="C10615" s="3" t="s">
        <v>43</v>
      </c>
      <c r="D10615" t="b">
        <f>$B10615&lt;&gt;$C10615</f>
        <v>1</v>
      </c>
    </row>
    <row r="10616" spans="1:4" hidden="1" x14ac:dyDescent="0.3">
      <c r="A10616" s="3">
        <v>53510615</v>
      </c>
      <c r="B10616" s="3" t="s">
        <v>32</v>
      </c>
      <c r="C10616" s="3" t="s">
        <v>32</v>
      </c>
      <c r="D10616" t="b">
        <f>$B10616&lt;&gt;$C10616</f>
        <v>0</v>
      </c>
    </row>
    <row r="10617" spans="1:4" hidden="1" x14ac:dyDescent="0.3">
      <c r="A10617" s="3">
        <v>53510616</v>
      </c>
      <c r="B10617" s="3" t="s">
        <v>32</v>
      </c>
      <c r="C10617" s="3" t="s">
        <v>32</v>
      </c>
      <c r="D10617" t="b">
        <f>$B10617&lt;&gt;$C10617</f>
        <v>0</v>
      </c>
    </row>
    <row r="10618" spans="1:4" hidden="1" x14ac:dyDescent="0.3">
      <c r="A10618" s="3">
        <v>53510617</v>
      </c>
      <c r="B10618" s="3" t="s">
        <v>32</v>
      </c>
      <c r="C10618" s="3" t="s">
        <v>32</v>
      </c>
      <c r="D10618" t="b">
        <f>$B10618&lt;&gt;$C10618</f>
        <v>0</v>
      </c>
    </row>
    <row r="10619" spans="1:4" hidden="1" x14ac:dyDescent="0.3">
      <c r="A10619" s="3">
        <v>53510618</v>
      </c>
      <c r="B10619" s="3" t="s">
        <v>33</v>
      </c>
      <c r="C10619" s="3" t="s">
        <v>33</v>
      </c>
      <c r="D10619" t="b">
        <f>$B10619&lt;&gt;$C10619</f>
        <v>0</v>
      </c>
    </row>
    <row r="10620" spans="1:4" hidden="1" x14ac:dyDescent="0.3">
      <c r="A10620" s="3">
        <v>53510619</v>
      </c>
      <c r="B10620" s="3" t="s">
        <v>39</v>
      </c>
      <c r="C10620" s="3" t="s">
        <v>39</v>
      </c>
      <c r="D10620" t="b">
        <f>$B10620&lt;&gt;$C10620</f>
        <v>0</v>
      </c>
    </row>
    <row r="10621" spans="1:4" hidden="1" x14ac:dyDescent="0.3">
      <c r="A10621" s="3">
        <v>53510620</v>
      </c>
      <c r="B10621" s="3" t="s">
        <v>32</v>
      </c>
      <c r="C10621" s="3" t="s">
        <v>32</v>
      </c>
      <c r="D10621" t="b">
        <f>$B10621&lt;&gt;$C10621</f>
        <v>0</v>
      </c>
    </row>
    <row r="10622" spans="1:4" hidden="1" x14ac:dyDescent="0.3">
      <c r="A10622" s="3">
        <v>53510621</v>
      </c>
      <c r="B10622" s="3" t="s">
        <v>33</v>
      </c>
      <c r="C10622" s="3" t="s">
        <v>33</v>
      </c>
      <c r="D10622" t="b">
        <f>$B10622&lt;&gt;$C10622</f>
        <v>0</v>
      </c>
    </row>
    <row r="10623" spans="1:4" hidden="1" x14ac:dyDescent="0.3">
      <c r="A10623" s="3">
        <v>53510622</v>
      </c>
      <c r="B10623" s="3" t="s">
        <v>32</v>
      </c>
      <c r="C10623" s="3" t="s">
        <v>32</v>
      </c>
      <c r="D10623" t="b">
        <f>$B10623&lt;&gt;$C10623</f>
        <v>0</v>
      </c>
    </row>
    <row r="10624" spans="1:4" hidden="1" x14ac:dyDescent="0.3">
      <c r="A10624" s="3">
        <v>53510623</v>
      </c>
      <c r="B10624" s="3" t="s">
        <v>43</v>
      </c>
      <c r="C10624" s="3" t="s">
        <v>43</v>
      </c>
      <c r="D10624" t="b">
        <f>$B10624&lt;&gt;$C10624</f>
        <v>0</v>
      </c>
    </row>
    <row r="10625" spans="1:4" hidden="1" x14ac:dyDescent="0.3">
      <c r="A10625" s="3">
        <v>53510624</v>
      </c>
      <c r="B10625" s="3" t="s">
        <v>43</v>
      </c>
      <c r="C10625" s="3" t="s">
        <v>43</v>
      </c>
      <c r="D10625" t="b">
        <f>$B10625&lt;&gt;$C10625</f>
        <v>0</v>
      </c>
    </row>
    <row r="10626" spans="1:4" hidden="1" x14ac:dyDescent="0.3">
      <c r="A10626" s="3">
        <v>53510625</v>
      </c>
      <c r="B10626" s="3" t="s">
        <v>39</v>
      </c>
      <c r="C10626" s="3" t="s">
        <v>39</v>
      </c>
      <c r="D10626" t="b">
        <f>$B10626&lt;&gt;$C10626</f>
        <v>0</v>
      </c>
    </row>
    <row r="10627" spans="1:4" hidden="1" x14ac:dyDescent="0.3">
      <c r="A10627" s="3">
        <v>53510626</v>
      </c>
      <c r="B10627" s="3" t="s">
        <v>13</v>
      </c>
      <c r="C10627" s="3" t="s">
        <v>13</v>
      </c>
      <c r="D10627" t="b">
        <f>$B10627&lt;&gt;$C10627</f>
        <v>0</v>
      </c>
    </row>
    <row r="10628" spans="1:4" hidden="1" x14ac:dyDescent="0.3">
      <c r="A10628" s="3">
        <v>53510627</v>
      </c>
      <c r="B10628" s="3" t="s">
        <v>13</v>
      </c>
      <c r="C10628" s="3" t="s">
        <v>13</v>
      </c>
      <c r="D10628" t="b">
        <f>$B10628&lt;&gt;$C10628</f>
        <v>0</v>
      </c>
    </row>
    <row r="10629" spans="1:4" hidden="1" x14ac:dyDescent="0.3">
      <c r="A10629" s="3">
        <v>53510628</v>
      </c>
      <c r="B10629" s="3" t="s">
        <v>39</v>
      </c>
      <c r="C10629" s="3" t="s">
        <v>39</v>
      </c>
      <c r="D10629" t="b">
        <f>$B10629&lt;&gt;$C10629</f>
        <v>0</v>
      </c>
    </row>
    <row r="10630" spans="1:4" hidden="1" x14ac:dyDescent="0.3">
      <c r="A10630" s="3">
        <v>53510629</v>
      </c>
      <c r="B10630" s="3" t="s">
        <v>32</v>
      </c>
      <c r="C10630" s="3" t="s">
        <v>32</v>
      </c>
      <c r="D10630" t="b">
        <f>$B10630&lt;&gt;$C10630</f>
        <v>0</v>
      </c>
    </row>
    <row r="10631" spans="1:4" hidden="1" x14ac:dyDescent="0.3">
      <c r="A10631" s="3">
        <v>53510630</v>
      </c>
      <c r="B10631" s="3" t="s">
        <v>32</v>
      </c>
      <c r="C10631" s="3" t="s">
        <v>32</v>
      </c>
      <c r="D10631" t="b">
        <f>$B10631&lt;&gt;$C10631</f>
        <v>0</v>
      </c>
    </row>
    <row r="10632" spans="1:4" hidden="1" x14ac:dyDescent="0.3">
      <c r="A10632" s="3">
        <v>53510631</v>
      </c>
      <c r="B10632" s="3" t="s">
        <v>32</v>
      </c>
      <c r="C10632" s="3" t="s">
        <v>32</v>
      </c>
      <c r="D10632" t="b">
        <f>$B10632&lt;&gt;$C10632</f>
        <v>0</v>
      </c>
    </row>
    <row r="10633" spans="1:4" hidden="1" x14ac:dyDescent="0.3">
      <c r="A10633" s="3">
        <v>53510632</v>
      </c>
      <c r="B10633" s="3" t="s">
        <v>32</v>
      </c>
      <c r="C10633" s="3" t="s">
        <v>32</v>
      </c>
      <c r="D10633" t="b">
        <f>$B10633&lt;&gt;$C10633</f>
        <v>0</v>
      </c>
    </row>
    <row r="10634" spans="1:4" x14ac:dyDescent="0.3">
      <c r="A10634" s="3">
        <v>53510633</v>
      </c>
      <c r="B10634" s="3" t="s">
        <v>32</v>
      </c>
      <c r="C10634" s="3" t="s">
        <v>33</v>
      </c>
      <c r="D10634" t="b">
        <f>$B10634&lt;&gt;$C10634</f>
        <v>1</v>
      </c>
    </row>
    <row r="10635" spans="1:4" x14ac:dyDescent="0.3">
      <c r="A10635" s="3">
        <v>53510634</v>
      </c>
      <c r="B10635" s="3" t="s">
        <v>33</v>
      </c>
      <c r="C10635" s="3" t="s">
        <v>31</v>
      </c>
      <c r="D10635" t="b">
        <f>$B10635&lt;&gt;$C10635</f>
        <v>1</v>
      </c>
    </row>
    <row r="10636" spans="1:4" hidden="1" x14ac:dyDescent="0.3">
      <c r="A10636" s="3">
        <v>53510635</v>
      </c>
      <c r="B10636" s="3" t="s">
        <v>38</v>
      </c>
      <c r="C10636" s="3" t="s">
        <v>38</v>
      </c>
      <c r="D10636" t="b">
        <f>$B10636&lt;&gt;$C10636</f>
        <v>0</v>
      </c>
    </row>
    <row r="10637" spans="1:4" hidden="1" x14ac:dyDescent="0.3">
      <c r="A10637" s="3">
        <v>53510636</v>
      </c>
      <c r="B10637" s="3" t="s">
        <v>33</v>
      </c>
      <c r="C10637" s="3" t="s">
        <v>33</v>
      </c>
      <c r="D10637" t="b">
        <f>$B10637&lt;&gt;$C10637</f>
        <v>0</v>
      </c>
    </row>
    <row r="10638" spans="1:4" hidden="1" x14ac:dyDescent="0.3">
      <c r="A10638" s="3">
        <v>53510637</v>
      </c>
      <c r="B10638" s="3" t="s">
        <v>35</v>
      </c>
      <c r="C10638" s="3" t="s">
        <v>35</v>
      </c>
      <c r="D10638" t="b">
        <f>$B10638&lt;&gt;$C10638</f>
        <v>0</v>
      </c>
    </row>
    <row r="10639" spans="1:4" x14ac:dyDescent="0.3">
      <c r="A10639" s="3">
        <v>53510638</v>
      </c>
      <c r="B10639" s="3" t="s">
        <v>31</v>
      </c>
      <c r="C10639" s="3" t="s">
        <v>36</v>
      </c>
      <c r="D10639" t="b">
        <f>$B10639&lt;&gt;$C10639</f>
        <v>1</v>
      </c>
    </row>
    <row r="10640" spans="1:4" hidden="1" x14ac:dyDescent="0.3">
      <c r="A10640" s="3">
        <v>53510639</v>
      </c>
      <c r="B10640" s="3" t="s">
        <v>33</v>
      </c>
      <c r="C10640" s="3" t="s">
        <v>33</v>
      </c>
      <c r="D10640" t="b">
        <f>$B10640&lt;&gt;$C10640</f>
        <v>0</v>
      </c>
    </row>
    <row r="10641" spans="1:4" hidden="1" x14ac:dyDescent="0.3">
      <c r="A10641" s="3">
        <v>53510640</v>
      </c>
      <c r="B10641" s="3" t="s">
        <v>34</v>
      </c>
      <c r="C10641" s="3" t="s">
        <v>34</v>
      </c>
      <c r="D10641" t="b">
        <f>$B10641&lt;&gt;$C10641</f>
        <v>0</v>
      </c>
    </row>
    <row r="10642" spans="1:4" hidden="1" x14ac:dyDescent="0.3">
      <c r="A10642" s="3">
        <v>53510641</v>
      </c>
      <c r="B10642" s="3" t="s">
        <v>39</v>
      </c>
      <c r="C10642" s="3" t="s">
        <v>39</v>
      </c>
      <c r="D10642" t="b">
        <f>$B10642&lt;&gt;$C10642</f>
        <v>0</v>
      </c>
    </row>
    <row r="10643" spans="1:4" hidden="1" x14ac:dyDescent="0.3">
      <c r="A10643" s="3">
        <v>53510642</v>
      </c>
      <c r="B10643" s="3" t="s">
        <v>36</v>
      </c>
      <c r="C10643" s="3" t="s">
        <v>36</v>
      </c>
      <c r="D10643" t="b">
        <f>$B10643&lt;&gt;$C10643</f>
        <v>0</v>
      </c>
    </row>
    <row r="10644" spans="1:4" x14ac:dyDescent="0.3">
      <c r="A10644" s="3">
        <v>53510643</v>
      </c>
      <c r="B10644" s="3" t="s">
        <v>31</v>
      </c>
      <c r="C10644" s="3" t="s">
        <v>32</v>
      </c>
      <c r="D10644" t="b">
        <f>$B10644&lt;&gt;$C10644</f>
        <v>1</v>
      </c>
    </row>
    <row r="10645" spans="1:4" x14ac:dyDescent="0.3">
      <c r="A10645" s="3">
        <v>53510644</v>
      </c>
      <c r="B10645" s="3" t="s">
        <v>31</v>
      </c>
      <c r="C10645" s="3" t="s">
        <v>32</v>
      </c>
      <c r="D10645" t="b">
        <f>$B10645&lt;&gt;$C10645</f>
        <v>1</v>
      </c>
    </row>
    <row r="10646" spans="1:4" x14ac:dyDescent="0.3">
      <c r="A10646" s="3">
        <v>53510645</v>
      </c>
      <c r="B10646" s="3" t="s">
        <v>31</v>
      </c>
      <c r="C10646" s="3" t="s">
        <v>36</v>
      </c>
      <c r="D10646" t="b">
        <f>$B10646&lt;&gt;$C10646</f>
        <v>1</v>
      </c>
    </row>
    <row r="10647" spans="1:4" hidden="1" x14ac:dyDescent="0.3">
      <c r="A10647" s="3">
        <v>53510646</v>
      </c>
      <c r="B10647" s="3" t="s">
        <v>43</v>
      </c>
      <c r="C10647" s="3" t="s">
        <v>43</v>
      </c>
      <c r="D10647" t="b">
        <f>$B10647&lt;&gt;$C10647</f>
        <v>0</v>
      </c>
    </row>
    <row r="10648" spans="1:4" hidden="1" x14ac:dyDescent="0.3">
      <c r="A10648" s="3">
        <v>53510647</v>
      </c>
      <c r="B10648" s="3" t="s">
        <v>43</v>
      </c>
      <c r="C10648" s="3" t="s">
        <v>43</v>
      </c>
      <c r="D10648" t="b">
        <f>$B10648&lt;&gt;$C10648</f>
        <v>0</v>
      </c>
    </row>
    <row r="10649" spans="1:4" hidden="1" x14ac:dyDescent="0.3">
      <c r="A10649" s="3">
        <v>53510648</v>
      </c>
      <c r="B10649" s="3" t="s">
        <v>39</v>
      </c>
      <c r="C10649" s="3" t="s">
        <v>39</v>
      </c>
      <c r="D10649" t="b">
        <f>$B10649&lt;&gt;$C10649</f>
        <v>0</v>
      </c>
    </row>
    <row r="10650" spans="1:4" hidden="1" x14ac:dyDescent="0.3">
      <c r="A10650" s="3">
        <v>53510649</v>
      </c>
      <c r="B10650" s="3" t="s">
        <v>33</v>
      </c>
      <c r="C10650" s="3" t="s">
        <v>33</v>
      </c>
      <c r="D10650" t="b">
        <f>$B10650&lt;&gt;$C10650</f>
        <v>0</v>
      </c>
    </row>
    <row r="10651" spans="1:4" hidden="1" x14ac:dyDescent="0.3">
      <c r="A10651" s="3">
        <v>53510650</v>
      </c>
      <c r="B10651" s="3" t="s">
        <v>31</v>
      </c>
      <c r="C10651" s="3" t="s">
        <v>31</v>
      </c>
      <c r="D10651" t="b">
        <f>$B10651&lt;&gt;$C10651</f>
        <v>0</v>
      </c>
    </row>
    <row r="10652" spans="1:4" hidden="1" x14ac:dyDescent="0.3">
      <c r="A10652" s="3">
        <v>53510651</v>
      </c>
      <c r="B10652" s="3" t="s">
        <v>32</v>
      </c>
      <c r="C10652" s="3" t="s">
        <v>32</v>
      </c>
      <c r="D10652" t="b">
        <f>$B10652&lt;&gt;$C10652</f>
        <v>0</v>
      </c>
    </row>
    <row r="10653" spans="1:4" hidden="1" x14ac:dyDescent="0.3">
      <c r="A10653" s="3">
        <v>53510652</v>
      </c>
      <c r="B10653" s="3" t="s">
        <v>35</v>
      </c>
      <c r="C10653" s="3" t="s">
        <v>35</v>
      </c>
      <c r="D10653" t="b">
        <f>$B10653&lt;&gt;$C10653</f>
        <v>0</v>
      </c>
    </row>
    <row r="10654" spans="1:4" hidden="1" x14ac:dyDescent="0.3">
      <c r="A10654" s="3">
        <v>53510653</v>
      </c>
      <c r="B10654" s="3" t="s">
        <v>13</v>
      </c>
      <c r="C10654" s="3" t="s">
        <v>13</v>
      </c>
      <c r="D10654" t="b">
        <f>$B10654&lt;&gt;$C10654</f>
        <v>0</v>
      </c>
    </row>
    <row r="10655" spans="1:4" hidden="1" x14ac:dyDescent="0.3">
      <c r="A10655" s="3">
        <v>53510654</v>
      </c>
      <c r="B10655" s="3" t="s">
        <v>31</v>
      </c>
      <c r="C10655" s="3" t="s">
        <v>31</v>
      </c>
      <c r="D10655" t="b">
        <f>$B10655&lt;&gt;$C10655</f>
        <v>0</v>
      </c>
    </row>
    <row r="10656" spans="1:4" hidden="1" x14ac:dyDescent="0.3">
      <c r="A10656" s="3">
        <v>53510655</v>
      </c>
      <c r="B10656" s="3" t="s">
        <v>33</v>
      </c>
      <c r="C10656" s="3" t="s">
        <v>33</v>
      </c>
      <c r="D10656" t="b">
        <f>$B10656&lt;&gt;$C10656</f>
        <v>0</v>
      </c>
    </row>
    <row r="10657" spans="1:4" hidden="1" x14ac:dyDescent="0.3">
      <c r="A10657" s="3">
        <v>53510656</v>
      </c>
      <c r="B10657" s="3" t="s">
        <v>33</v>
      </c>
      <c r="C10657" s="3" t="s">
        <v>33</v>
      </c>
      <c r="D10657" t="b">
        <f>$B10657&lt;&gt;$C10657</f>
        <v>0</v>
      </c>
    </row>
    <row r="10658" spans="1:4" hidden="1" x14ac:dyDescent="0.3">
      <c r="A10658" s="3">
        <v>53510657</v>
      </c>
      <c r="B10658" s="3" t="s">
        <v>36</v>
      </c>
      <c r="C10658" s="3" t="s">
        <v>36</v>
      </c>
      <c r="D10658" t="b">
        <f>$B10658&lt;&gt;$C10658</f>
        <v>0</v>
      </c>
    </row>
    <row r="10659" spans="1:4" hidden="1" x14ac:dyDescent="0.3">
      <c r="A10659" s="3">
        <v>53510658</v>
      </c>
      <c r="B10659" s="3" t="s">
        <v>33</v>
      </c>
      <c r="C10659" s="3" t="s">
        <v>33</v>
      </c>
      <c r="D10659" t="b">
        <f>$B10659&lt;&gt;$C10659</f>
        <v>0</v>
      </c>
    </row>
    <row r="10660" spans="1:4" hidden="1" x14ac:dyDescent="0.3">
      <c r="A10660" s="3">
        <v>53510659</v>
      </c>
      <c r="B10660" s="3" t="s">
        <v>33</v>
      </c>
      <c r="C10660" s="3" t="s">
        <v>33</v>
      </c>
      <c r="D10660" t="b">
        <f>$B10660&lt;&gt;$C10660</f>
        <v>0</v>
      </c>
    </row>
    <row r="10661" spans="1:4" hidden="1" x14ac:dyDescent="0.3">
      <c r="A10661" s="3">
        <v>53510660</v>
      </c>
      <c r="B10661" s="3" t="s">
        <v>13</v>
      </c>
      <c r="C10661" s="3" t="s">
        <v>13</v>
      </c>
      <c r="D10661" t="b">
        <f>$B10661&lt;&gt;$C10661</f>
        <v>0</v>
      </c>
    </row>
    <row r="10662" spans="1:4" hidden="1" x14ac:dyDescent="0.3">
      <c r="A10662" s="3">
        <v>53510661</v>
      </c>
      <c r="B10662" s="3" t="s">
        <v>33</v>
      </c>
      <c r="C10662" s="3" t="s">
        <v>33</v>
      </c>
      <c r="D10662" t="b">
        <f>$B10662&lt;&gt;$C10662</f>
        <v>0</v>
      </c>
    </row>
    <row r="10663" spans="1:4" hidden="1" x14ac:dyDescent="0.3">
      <c r="A10663" s="3">
        <v>53510662</v>
      </c>
      <c r="B10663" s="3" t="s">
        <v>13</v>
      </c>
      <c r="C10663" s="3" t="s">
        <v>13</v>
      </c>
      <c r="D10663" t="b">
        <f>$B10663&lt;&gt;$C10663</f>
        <v>0</v>
      </c>
    </row>
    <row r="10664" spans="1:4" hidden="1" x14ac:dyDescent="0.3">
      <c r="A10664" s="3">
        <v>53510663</v>
      </c>
      <c r="B10664" s="3" t="s">
        <v>33</v>
      </c>
      <c r="C10664" s="3" t="s">
        <v>33</v>
      </c>
      <c r="D10664" t="b">
        <f>$B10664&lt;&gt;$C10664</f>
        <v>0</v>
      </c>
    </row>
    <row r="10665" spans="1:4" hidden="1" x14ac:dyDescent="0.3">
      <c r="A10665" s="3">
        <v>53510664</v>
      </c>
      <c r="B10665" s="3" t="s">
        <v>33</v>
      </c>
      <c r="C10665" s="3" t="s">
        <v>33</v>
      </c>
      <c r="D10665" t="b">
        <f>$B10665&lt;&gt;$C10665</f>
        <v>0</v>
      </c>
    </row>
    <row r="10666" spans="1:4" hidden="1" x14ac:dyDescent="0.3">
      <c r="A10666" s="3">
        <v>53510665</v>
      </c>
      <c r="B10666" s="3" t="s">
        <v>33</v>
      </c>
      <c r="C10666" s="3" t="s">
        <v>33</v>
      </c>
      <c r="D10666" t="b">
        <f>$B10666&lt;&gt;$C10666</f>
        <v>0</v>
      </c>
    </row>
    <row r="10667" spans="1:4" hidden="1" x14ac:dyDescent="0.3">
      <c r="A10667" s="3">
        <v>53510666</v>
      </c>
      <c r="B10667" s="3" t="s">
        <v>13</v>
      </c>
      <c r="C10667" s="3" t="s">
        <v>13</v>
      </c>
      <c r="D10667" t="b">
        <f>$B10667&lt;&gt;$C10667</f>
        <v>0</v>
      </c>
    </row>
    <row r="10668" spans="1:4" hidden="1" x14ac:dyDescent="0.3">
      <c r="A10668" s="3">
        <v>53510667</v>
      </c>
      <c r="B10668" s="3" t="s">
        <v>35</v>
      </c>
      <c r="C10668" s="3" t="s">
        <v>35</v>
      </c>
      <c r="D10668" t="b">
        <f>$B10668&lt;&gt;$C10668</f>
        <v>0</v>
      </c>
    </row>
    <row r="10669" spans="1:4" hidden="1" x14ac:dyDescent="0.3">
      <c r="A10669" s="3">
        <v>53510668</v>
      </c>
      <c r="B10669" s="3" t="s">
        <v>32</v>
      </c>
      <c r="C10669" s="3" t="s">
        <v>32</v>
      </c>
      <c r="D10669" t="b">
        <f>$B10669&lt;&gt;$C10669</f>
        <v>0</v>
      </c>
    </row>
    <row r="10670" spans="1:4" hidden="1" x14ac:dyDescent="0.3">
      <c r="A10670" s="3">
        <v>53510669</v>
      </c>
      <c r="B10670" s="3" t="s">
        <v>32</v>
      </c>
      <c r="C10670" s="3" t="s">
        <v>32</v>
      </c>
      <c r="D10670" t="b">
        <f>$B10670&lt;&gt;$C10670</f>
        <v>0</v>
      </c>
    </row>
    <row r="10671" spans="1:4" hidden="1" x14ac:dyDescent="0.3">
      <c r="A10671" s="3">
        <v>53510670</v>
      </c>
      <c r="B10671" s="3" t="s">
        <v>13</v>
      </c>
      <c r="C10671" s="3" t="s">
        <v>13</v>
      </c>
      <c r="D10671" t="b">
        <f>$B10671&lt;&gt;$C10671</f>
        <v>0</v>
      </c>
    </row>
    <row r="10672" spans="1:4" hidden="1" x14ac:dyDescent="0.3">
      <c r="A10672" s="3">
        <v>53510671</v>
      </c>
      <c r="B10672" s="3" t="s">
        <v>13</v>
      </c>
      <c r="C10672" s="3" t="s">
        <v>13</v>
      </c>
      <c r="D10672" t="b">
        <f>$B10672&lt;&gt;$C10672</f>
        <v>0</v>
      </c>
    </row>
    <row r="10673" spans="1:4" hidden="1" x14ac:dyDescent="0.3">
      <c r="A10673" s="3">
        <v>53510672</v>
      </c>
      <c r="B10673" s="3" t="s">
        <v>36</v>
      </c>
      <c r="C10673" s="3" t="s">
        <v>36</v>
      </c>
      <c r="D10673" t="b">
        <f>$B10673&lt;&gt;$C10673</f>
        <v>0</v>
      </c>
    </row>
    <row r="10674" spans="1:4" hidden="1" x14ac:dyDescent="0.3">
      <c r="A10674" s="3">
        <v>53510673</v>
      </c>
      <c r="B10674" s="3" t="s">
        <v>33</v>
      </c>
      <c r="C10674" s="3" t="s">
        <v>33</v>
      </c>
      <c r="D10674" t="b">
        <f>$B10674&lt;&gt;$C10674</f>
        <v>0</v>
      </c>
    </row>
    <row r="10675" spans="1:4" hidden="1" x14ac:dyDescent="0.3">
      <c r="A10675" s="3">
        <v>53510674</v>
      </c>
      <c r="B10675" s="3" t="s">
        <v>36</v>
      </c>
      <c r="C10675" s="3" t="s">
        <v>36</v>
      </c>
      <c r="D10675" t="b">
        <f>$B10675&lt;&gt;$C10675</f>
        <v>0</v>
      </c>
    </row>
    <row r="10676" spans="1:4" hidden="1" x14ac:dyDescent="0.3">
      <c r="A10676" s="3">
        <v>53510675</v>
      </c>
      <c r="B10676" s="3" t="s">
        <v>36</v>
      </c>
      <c r="C10676" s="3" t="s">
        <v>36</v>
      </c>
      <c r="D10676" t="b">
        <f>$B10676&lt;&gt;$C10676</f>
        <v>0</v>
      </c>
    </row>
    <row r="10677" spans="1:4" hidden="1" x14ac:dyDescent="0.3">
      <c r="A10677" s="3">
        <v>53510676</v>
      </c>
      <c r="B10677" s="3" t="s">
        <v>36</v>
      </c>
      <c r="C10677" s="3" t="s">
        <v>36</v>
      </c>
      <c r="D10677" t="b">
        <f>$B10677&lt;&gt;$C10677</f>
        <v>0</v>
      </c>
    </row>
    <row r="10678" spans="1:4" x14ac:dyDescent="0.3">
      <c r="A10678" s="3">
        <v>53510677</v>
      </c>
      <c r="B10678" s="3" t="s">
        <v>13</v>
      </c>
      <c r="C10678" s="3" t="s">
        <v>31</v>
      </c>
      <c r="D10678" t="b">
        <f>$B10678&lt;&gt;$C10678</f>
        <v>1</v>
      </c>
    </row>
    <row r="10679" spans="1:4" x14ac:dyDescent="0.3">
      <c r="A10679" s="3">
        <v>53510678</v>
      </c>
      <c r="B10679" s="3" t="s">
        <v>13</v>
      </c>
      <c r="C10679" s="3" t="s">
        <v>31</v>
      </c>
      <c r="D10679" t="b">
        <f>$B10679&lt;&gt;$C10679</f>
        <v>1</v>
      </c>
    </row>
    <row r="10680" spans="1:4" hidden="1" x14ac:dyDescent="0.3">
      <c r="A10680" s="3">
        <v>53510679</v>
      </c>
      <c r="B10680" s="3" t="s">
        <v>36</v>
      </c>
      <c r="C10680" s="3" t="s">
        <v>36</v>
      </c>
      <c r="D10680" t="b">
        <f>$B10680&lt;&gt;$C10680</f>
        <v>0</v>
      </c>
    </row>
    <row r="10681" spans="1:4" hidden="1" x14ac:dyDescent="0.3">
      <c r="A10681" s="3">
        <v>53510680</v>
      </c>
      <c r="B10681" s="3" t="s">
        <v>43</v>
      </c>
      <c r="C10681" s="3" t="s">
        <v>43</v>
      </c>
      <c r="D10681" t="b">
        <f>$B10681&lt;&gt;$C10681</f>
        <v>0</v>
      </c>
    </row>
    <row r="10682" spans="1:4" hidden="1" x14ac:dyDescent="0.3">
      <c r="A10682" s="3">
        <v>53510681</v>
      </c>
      <c r="B10682" s="3" t="s">
        <v>32</v>
      </c>
      <c r="C10682" s="3" t="s">
        <v>32</v>
      </c>
      <c r="D10682" t="b">
        <f>$B10682&lt;&gt;$C10682</f>
        <v>0</v>
      </c>
    </row>
    <row r="10683" spans="1:4" hidden="1" x14ac:dyDescent="0.3">
      <c r="A10683" s="3">
        <v>53510682</v>
      </c>
      <c r="B10683" s="3" t="s">
        <v>43</v>
      </c>
      <c r="C10683" s="3" t="s">
        <v>43</v>
      </c>
      <c r="D10683" t="b">
        <f>$B10683&lt;&gt;$C10683</f>
        <v>0</v>
      </c>
    </row>
    <row r="10684" spans="1:4" hidden="1" x14ac:dyDescent="0.3">
      <c r="A10684" s="3">
        <v>53510683</v>
      </c>
      <c r="B10684" s="3" t="s">
        <v>32</v>
      </c>
      <c r="C10684" s="3" t="s">
        <v>32</v>
      </c>
      <c r="D10684" t="b">
        <f>$B10684&lt;&gt;$C10684</f>
        <v>0</v>
      </c>
    </row>
    <row r="10685" spans="1:4" hidden="1" x14ac:dyDescent="0.3">
      <c r="A10685" s="3">
        <v>53510684</v>
      </c>
      <c r="B10685" s="3" t="s">
        <v>36</v>
      </c>
      <c r="C10685" s="3" t="s">
        <v>36</v>
      </c>
      <c r="D10685" t="b">
        <f>$B10685&lt;&gt;$C10685</f>
        <v>0</v>
      </c>
    </row>
    <row r="10686" spans="1:4" x14ac:dyDescent="0.3">
      <c r="A10686" s="3">
        <v>53510685</v>
      </c>
      <c r="B10686" s="3" t="s">
        <v>32</v>
      </c>
      <c r="C10686" s="3" t="s">
        <v>43</v>
      </c>
      <c r="D10686" t="b">
        <f>$B10686&lt;&gt;$C10686</f>
        <v>1</v>
      </c>
    </row>
    <row r="10687" spans="1:4" hidden="1" x14ac:dyDescent="0.3">
      <c r="A10687" s="3">
        <v>53510686</v>
      </c>
      <c r="B10687" s="3" t="s">
        <v>32</v>
      </c>
      <c r="C10687" s="3" t="s">
        <v>32</v>
      </c>
      <c r="D10687" t="b">
        <f>$B10687&lt;&gt;$C10687</f>
        <v>0</v>
      </c>
    </row>
    <row r="10688" spans="1:4" hidden="1" x14ac:dyDescent="0.3">
      <c r="A10688" s="3">
        <v>53510687</v>
      </c>
      <c r="B10688" s="3" t="s">
        <v>36</v>
      </c>
      <c r="C10688" s="3" t="s">
        <v>36</v>
      </c>
      <c r="D10688" t="b">
        <f>$B10688&lt;&gt;$C10688</f>
        <v>0</v>
      </c>
    </row>
    <row r="10689" spans="1:4" hidden="1" x14ac:dyDescent="0.3">
      <c r="A10689" s="3">
        <v>53510688</v>
      </c>
      <c r="B10689" s="3" t="s">
        <v>32</v>
      </c>
      <c r="C10689" s="3" t="s">
        <v>32</v>
      </c>
      <c r="D10689" t="b">
        <f>$B10689&lt;&gt;$C10689</f>
        <v>0</v>
      </c>
    </row>
    <row r="10690" spans="1:4" hidden="1" x14ac:dyDescent="0.3">
      <c r="A10690" s="3">
        <v>53510689</v>
      </c>
      <c r="B10690" s="3" t="s">
        <v>36</v>
      </c>
      <c r="C10690" s="3" t="s">
        <v>36</v>
      </c>
      <c r="D10690" t="b">
        <f>$B10690&lt;&gt;$C10690</f>
        <v>0</v>
      </c>
    </row>
    <row r="10691" spans="1:4" x14ac:dyDescent="0.3">
      <c r="A10691" s="3">
        <v>53510690</v>
      </c>
      <c r="B10691" s="3" t="s">
        <v>32</v>
      </c>
      <c r="C10691" s="3" t="s">
        <v>43</v>
      </c>
      <c r="D10691" t="b">
        <f>$B10691&lt;&gt;$C10691</f>
        <v>1</v>
      </c>
    </row>
    <row r="10692" spans="1:4" x14ac:dyDescent="0.3">
      <c r="A10692" s="3">
        <v>53510691</v>
      </c>
      <c r="B10692" s="3" t="s">
        <v>32</v>
      </c>
      <c r="C10692" s="3" t="s">
        <v>43</v>
      </c>
      <c r="D10692" t="b">
        <f>$B10692&lt;&gt;$C10692</f>
        <v>1</v>
      </c>
    </row>
    <row r="10693" spans="1:4" x14ac:dyDescent="0.3">
      <c r="A10693" s="3">
        <v>53510692</v>
      </c>
      <c r="B10693" s="3" t="s">
        <v>43</v>
      </c>
      <c r="C10693" s="3" t="s">
        <v>36</v>
      </c>
      <c r="D10693" t="b">
        <f>$B10693&lt;&gt;$C10693</f>
        <v>1</v>
      </c>
    </row>
    <row r="10694" spans="1:4" x14ac:dyDescent="0.3">
      <c r="A10694" s="3">
        <v>53510693</v>
      </c>
      <c r="B10694" s="3" t="s">
        <v>32</v>
      </c>
      <c r="C10694" s="3" t="s">
        <v>43</v>
      </c>
      <c r="D10694" t="b">
        <f>$B10694&lt;&gt;$C10694</f>
        <v>1</v>
      </c>
    </row>
    <row r="10695" spans="1:4" x14ac:dyDescent="0.3">
      <c r="A10695" s="3">
        <v>53510694</v>
      </c>
      <c r="B10695" s="3" t="s">
        <v>32</v>
      </c>
      <c r="C10695" s="3" t="s">
        <v>43</v>
      </c>
      <c r="D10695" t="b">
        <f>$B10695&lt;&gt;$C10695</f>
        <v>1</v>
      </c>
    </row>
    <row r="10696" spans="1:4" hidden="1" x14ac:dyDescent="0.3">
      <c r="A10696" s="3">
        <v>53510695</v>
      </c>
      <c r="B10696" s="3" t="s">
        <v>36</v>
      </c>
      <c r="C10696" s="3" t="s">
        <v>36</v>
      </c>
      <c r="D10696" t="b">
        <f>$B10696&lt;&gt;$C10696</f>
        <v>0</v>
      </c>
    </row>
    <row r="10697" spans="1:4" hidden="1" x14ac:dyDescent="0.3">
      <c r="A10697" s="3">
        <v>53510696</v>
      </c>
      <c r="B10697" s="3" t="s">
        <v>36</v>
      </c>
      <c r="C10697" s="3" t="s">
        <v>36</v>
      </c>
      <c r="D10697" t="b">
        <f>$B10697&lt;&gt;$C10697</f>
        <v>0</v>
      </c>
    </row>
    <row r="10698" spans="1:4" hidden="1" x14ac:dyDescent="0.3">
      <c r="A10698" s="3">
        <v>53510697</v>
      </c>
      <c r="B10698" s="3" t="s">
        <v>32</v>
      </c>
      <c r="C10698" s="3" t="s">
        <v>32</v>
      </c>
      <c r="D10698" t="b">
        <f>$B10698&lt;&gt;$C10698</f>
        <v>0</v>
      </c>
    </row>
    <row r="10699" spans="1:4" hidden="1" x14ac:dyDescent="0.3">
      <c r="A10699" s="3">
        <v>53510698</v>
      </c>
      <c r="B10699" s="3" t="s">
        <v>32</v>
      </c>
      <c r="C10699" s="3" t="s">
        <v>32</v>
      </c>
      <c r="D10699" t="b">
        <f>$B10699&lt;&gt;$C10699</f>
        <v>0</v>
      </c>
    </row>
    <row r="10700" spans="1:4" hidden="1" x14ac:dyDescent="0.3">
      <c r="A10700" s="3">
        <v>53510699</v>
      </c>
      <c r="B10700" s="3" t="s">
        <v>32</v>
      </c>
      <c r="C10700" s="3" t="s">
        <v>32</v>
      </c>
      <c r="D10700" t="b">
        <f>$B10700&lt;&gt;$C10700</f>
        <v>0</v>
      </c>
    </row>
    <row r="10701" spans="1:4" hidden="1" x14ac:dyDescent="0.3">
      <c r="A10701" s="3">
        <v>53510700</v>
      </c>
      <c r="B10701" s="3" t="s">
        <v>32</v>
      </c>
      <c r="C10701" s="3" t="s">
        <v>32</v>
      </c>
      <c r="D10701" t="b">
        <f>$B10701&lt;&gt;$C10701</f>
        <v>0</v>
      </c>
    </row>
    <row r="10702" spans="1:4" hidden="1" x14ac:dyDescent="0.3">
      <c r="A10702" s="3">
        <v>53510701</v>
      </c>
      <c r="B10702" s="3" t="s">
        <v>43</v>
      </c>
      <c r="C10702" s="3" t="s">
        <v>43</v>
      </c>
      <c r="D10702" t="b">
        <f>$B10702&lt;&gt;$C10702</f>
        <v>0</v>
      </c>
    </row>
    <row r="10703" spans="1:4" hidden="1" x14ac:dyDescent="0.3">
      <c r="A10703" s="3">
        <v>53510702</v>
      </c>
      <c r="B10703" s="3" t="s">
        <v>31</v>
      </c>
      <c r="C10703" s="3" t="s">
        <v>31</v>
      </c>
      <c r="D10703" t="b">
        <f>$B10703&lt;&gt;$C10703</f>
        <v>0</v>
      </c>
    </row>
    <row r="10704" spans="1:4" hidden="1" x14ac:dyDescent="0.3">
      <c r="A10704" s="3">
        <v>53510703</v>
      </c>
      <c r="B10704" s="3" t="s">
        <v>32</v>
      </c>
      <c r="C10704" s="3" t="s">
        <v>32</v>
      </c>
      <c r="D10704" t="b">
        <f>$B10704&lt;&gt;$C10704</f>
        <v>0</v>
      </c>
    </row>
    <row r="10705" spans="1:4" hidden="1" x14ac:dyDescent="0.3">
      <c r="A10705" s="3">
        <v>53510704</v>
      </c>
      <c r="B10705" s="3" t="s">
        <v>32</v>
      </c>
      <c r="C10705" s="3" t="s">
        <v>32</v>
      </c>
      <c r="D10705" t="b">
        <f>$B10705&lt;&gt;$C10705</f>
        <v>0</v>
      </c>
    </row>
    <row r="10706" spans="1:4" hidden="1" x14ac:dyDescent="0.3">
      <c r="A10706" s="3">
        <v>53510705</v>
      </c>
      <c r="B10706" s="3" t="s">
        <v>32</v>
      </c>
      <c r="C10706" s="3" t="s">
        <v>32</v>
      </c>
      <c r="D10706" t="b">
        <f>$B10706&lt;&gt;$C10706</f>
        <v>0</v>
      </c>
    </row>
    <row r="10707" spans="1:4" hidden="1" x14ac:dyDescent="0.3">
      <c r="A10707" s="3">
        <v>53510706</v>
      </c>
      <c r="B10707" s="3" t="s">
        <v>32</v>
      </c>
      <c r="C10707" s="3" t="s">
        <v>32</v>
      </c>
      <c r="D10707" t="b">
        <f>$B10707&lt;&gt;$C10707</f>
        <v>0</v>
      </c>
    </row>
    <row r="10708" spans="1:4" hidden="1" x14ac:dyDescent="0.3">
      <c r="A10708" s="3">
        <v>53510707</v>
      </c>
      <c r="B10708" s="3" t="s">
        <v>33</v>
      </c>
      <c r="C10708" s="3" t="s">
        <v>33</v>
      </c>
      <c r="D10708" t="b">
        <f>$B10708&lt;&gt;$C10708</f>
        <v>0</v>
      </c>
    </row>
    <row r="10709" spans="1:4" hidden="1" x14ac:dyDescent="0.3">
      <c r="A10709" s="3">
        <v>53510708</v>
      </c>
      <c r="B10709" s="3" t="s">
        <v>33</v>
      </c>
      <c r="C10709" s="3" t="s">
        <v>33</v>
      </c>
      <c r="D10709" t="b">
        <f>$B10709&lt;&gt;$C10709</f>
        <v>0</v>
      </c>
    </row>
    <row r="10710" spans="1:4" hidden="1" x14ac:dyDescent="0.3">
      <c r="A10710" s="3">
        <v>53510709</v>
      </c>
      <c r="B10710" s="3" t="s">
        <v>33</v>
      </c>
      <c r="C10710" s="3" t="s">
        <v>33</v>
      </c>
      <c r="D10710" t="b">
        <f>$B10710&lt;&gt;$C10710</f>
        <v>0</v>
      </c>
    </row>
    <row r="10711" spans="1:4" hidden="1" x14ac:dyDescent="0.3">
      <c r="A10711" s="3">
        <v>53510710</v>
      </c>
      <c r="B10711" s="3" t="s">
        <v>33</v>
      </c>
      <c r="C10711" s="3" t="s">
        <v>33</v>
      </c>
      <c r="D10711" t="b">
        <f>$B10711&lt;&gt;$C10711</f>
        <v>0</v>
      </c>
    </row>
    <row r="10712" spans="1:4" hidden="1" x14ac:dyDescent="0.3">
      <c r="A10712" s="3">
        <v>53510711</v>
      </c>
      <c r="B10712" s="3" t="s">
        <v>33</v>
      </c>
      <c r="C10712" s="3" t="s">
        <v>33</v>
      </c>
      <c r="D10712" t="b">
        <f>$B10712&lt;&gt;$C10712</f>
        <v>0</v>
      </c>
    </row>
    <row r="10713" spans="1:4" hidden="1" x14ac:dyDescent="0.3">
      <c r="A10713" s="3">
        <v>53510712</v>
      </c>
      <c r="B10713" s="3" t="s">
        <v>27</v>
      </c>
      <c r="C10713" s="3" t="s">
        <v>27</v>
      </c>
      <c r="D10713" t="b">
        <f>$B10713&lt;&gt;$C10713</f>
        <v>0</v>
      </c>
    </row>
    <row r="10714" spans="1:4" hidden="1" x14ac:dyDescent="0.3">
      <c r="A10714" s="3">
        <v>53510713</v>
      </c>
      <c r="B10714" s="3" t="s">
        <v>27</v>
      </c>
      <c r="C10714" s="3" t="s">
        <v>27</v>
      </c>
      <c r="D10714" t="b">
        <f>$B10714&lt;&gt;$C10714</f>
        <v>0</v>
      </c>
    </row>
    <row r="10715" spans="1:4" hidden="1" x14ac:dyDescent="0.3">
      <c r="A10715" s="3">
        <v>53510714</v>
      </c>
      <c r="B10715" s="3" t="s">
        <v>43</v>
      </c>
      <c r="C10715" s="3" t="s">
        <v>43</v>
      </c>
      <c r="D10715" t="b">
        <f>$B10715&lt;&gt;$C10715</f>
        <v>0</v>
      </c>
    </row>
    <row r="10716" spans="1:4" hidden="1" x14ac:dyDescent="0.3">
      <c r="A10716" s="3">
        <v>53510715</v>
      </c>
      <c r="B10716" s="3" t="s">
        <v>43</v>
      </c>
      <c r="C10716" s="3" t="s">
        <v>43</v>
      </c>
      <c r="D10716" t="b">
        <f>$B10716&lt;&gt;$C10716</f>
        <v>0</v>
      </c>
    </row>
    <row r="10717" spans="1:4" hidden="1" x14ac:dyDescent="0.3">
      <c r="A10717" s="3">
        <v>53510716</v>
      </c>
      <c r="B10717" s="3" t="s">
        <v>43</v>
      </c>
      <c r="C10717" s="3" t="s">
        <v>43</v>
      </c>
      <c r="D10717" t="b">
        <f>$B10717&lt;&gt;$C10717</f>
        <v>0</v>
      </c>
    </row>
    <row r="10718" spans="1:4" hidden="1" x14ac:dyDescent="0.3">
      <c r="A10718" s="3">
        <v>53510717</v>
      </c>
      <c r="B10718" s="3" t="s">
        <v>36</v>
      </c>
      <c r="C10718" s="3" t="s">
        <v>36</v>
      </c>
      <c r="D10718" t="b">
        <f>$B10718&lt;&gt;$C10718</f>
        <v>0</v>
      </c>
    </row>
    <row r="10719" spans="1:4" hidden="1" x14ac:dyDescent="0.3">
      <c r="A10719" s="3">
        <v>53510718</v>
      </c>
      <c r="B10719" s="3" t="s">
        <v>43</v>
      </c>
      <c r="C10719" s="3" t="s">
        <v>43</v>
      </c>
      <c r="D10719" t="b">
        <f>$B10719&lt;&gt;$C10719</f>
        <v>0</v>
      </c>
    </row>
    <row r="10720" spans="1:4" hidden="1" x14ac:dyDescent="0.3">
      <c r="A10720" s="3">
        <v>53510719</v>
      </c>
      <c r="B10720" s="3" t="s">
        <v>36</v>
      </c>
      <c r="C10720" s="3" t="s">
        <v>36</v>
      </c>
      <c r="D10720" t="b">
        <f>$B10720&lt;&gt;$C10720</f>
        <v>0</v>
      </c>
    </row>
    <row r="10721" spans="1:4" hidden="1" x14ac:dyDescent="0.3">
      <c r="A10721" s="3">
        <v>53510720</v>
      </c>
      <c r="B10721" s="3" t="s">
        <v>43</v>
      </c>
      <c r="C10721" s="3" t="s">
        <v>43</v>
      </c>
      <c r="D10721" t="b">
        <f>$B10721&lt;&gt;$C10721</f>
        <v>0</v>
      </c>
    </row>
    <row r="10722" spans="1:4" x14ac:dyDescent="0.3">
      <c r="A10722" s="3">
        <v>53510721</v>
      </c>
      <c r="B10722" s="3" t="s">
        <v>43</v>
      </c>
      <c r="C10722" s="3" t="s">
        <v>36</v>
      </c>
      <c r="D10722" t="b">
        <f>$B10722&lt;&gt;$C10722</f>
        <v>1</v>
      </c>
    </row>
    <row r="10723" spans="1:4" x14ac:dyDescent="0.3">
      <c r="A10723" s="3">
        <v>53510722</v>
      </c>
      <c r="B10723" s="3" t="s">
        <v>32</v>
      </c>
      <c r="C10723" s="3" t="s">
        <v>43</v>
      </c>
      <c r="D10723" t="b">
        <f>$B10723&lt;&gt;$C10723</f>
        <v>1</v>
      </c>
    </row>
    <row r="10724" spans="1:4" hidden="1" x14ac:dyDescent="0.3">
      <c r="A10724" s="3">
        <v>53510723</v>
      </c>
      <c r="B10724" s="3" t="s">
        <v>43</v>
      </c>
      <c r="C10724" s="3" t="s">
        <v>43</v>
      </c>
      <c r="D10724" t="b">
        <f>$B10724&lt;&gt;$C10724</f>
        <v>0</v>
      </c>
    </row>
    <row r="10725" spans="1:4" hidden="1" x14ac:dyDescent="0.3">
      <c r="A10725" s="3">
        <v>53510724</v>
      </c>
      <c r="B10725" s="3" t="s">
        <v>43</v>
      </c>
      <c r="C10725" s="3" t="s">
        <v>43</v>
      </c>
      <c r="D10725" t="b">
        <f>$B10725&lt;&gt;$C10725</f>
        <v>0</v>
      </c>
    </row>
    <row r="10726" spans="1:4" hidden="1" x14ac:dyDescent="0.3">
      <c r="A10726" s="3">
        <v>53510725</v>
      </c>
      <c r="B10726" s="3" t="s">
        <v>43</v>
      </c>
      <c r="C10726" s="3" t="s">
        <v>43</v>
      </c>
      <c r="D10726" t="b">
        <f>$B10726&lt;&gt;$C10726</f>
        <v>0</v>
      </c>
    </row>
    <row r="10727" spans="1:4" hidden="1" x14ac:dyDescent="0.3">
      <c r="A10727" s="3">
        <v>53510726</v>
      </c>
      <c r="B10727" s="3" t="s">
        <v>43</v>
      </c>
      <c r="C10727" s="3" t="s">
        <v>43</v>
      </c>
      <c r="D10727" t="b">
        <f>$B10727&lt;&gt;$C10727</f>
        <v>0</v>
      </c>
    </row>
    <row r="10728" spans="1:4" hidden="1" x14ac:dyDescent="0.3">
      <c r="A10728" s="3">
        <v>53510727</v>
      </c>
      <c r="B10728" s="3" t="s">
        <v>43</v>
      </c>
      <c r="C10728" s="3" t="s">
        <v>43</v>
      </c>
      <c r="D10728" t="b">
        <f>$B10728&lt;&gt;$C10728</f>
        <v>0</v>
      </c>
    </row>
    <row r="10729" spans="1:4" hidden="1" x14ac:dyDescent="0.3">
      <c r="A10729" s="3">
        <v>53510728</v>
      </c>
      <c r="B10729" s="3" t="s">
        <v>43</v>
      </c>
      <c r="C10729" s="3" t="s">
        <v>43</v>
      </c>
      <c r="D10729" t="b">
        <f>$B10729&lt;&gt;$C10729</f>
        <v>0</v>
      </c>
    </row>
    <row r="10730" spans="1:4" x14ac:dyDescent="0.3">
      <c r="A10730" s="3">
        <v>53510729</v>
      </c>
      <c r="B10730" s="3" t="s">
        <v>32</v>
      </c>
      <c r="C10730" s="3" t="s">
        <v>43</v>
      </c>
      <c r="D10730" t="b">
        <f>$B10730&lt;&gt;$C10730</f>
        <v>1</v>
      </c>
    </row>
    <row r="10731" spans="1:4" x14ac:dyDescent="0.3">
      <c r="A10731" s="3">
        <v>53510730</v>
      </c>
      <c r="B10731" s="3" t="s">
        <v>43</v>
      </c>
      <c r="C10731" s="3" t="s">
        <v>36</v>
      </c>
      <c r="D10731" t="b">
        <f>$B10731&lt;&gt;$C10731</f>
        <v>1</v>
      </c>
    </row>
    <row r="10732" spans="1:4" hidden="1" x14ac:dyDescent="0.3">
      <c r="A10732" s="3">
        <v>53510731</v>
      </c>
      <c r="B10732" s="3" t="s">
        <v>43</v>
      </c>
      <c r="C10732" s="3" t="s">
        <v>43</v>
      </c>
      <c r="D10732" t="b">
        <f>$B10732&lt;&gt;$C10732</f>
        <v>0</v>
      </c>
    </row>
    <row r="10733" spans="1:4" hidden="1" x14ac:dyDescent="0.3">
      <c r="A10733" s="3">
        <v>53510732</v>
      </c>
      <c r="B10733" s="3" t="s">
        <v>43</v>
      </c>
      <c r="C10733" s="3" t="s">
        <v>43</v>
      </c>
      <c r="D10733" t="b">
        <f>$B10733&lt;&gt;$C10733</f>
        <v>0</v>
      </c>
    </row>
    <row r="10734" spans="1:4" x14ac:dyDescent="0.3">
      <c r="A10734" s="3">
        <v>53510733</v>
      </c>
      <c r="B10734" s="3" t="s">
        <v>32</v>
      </c>
      <c r="C10734" s="3" t="s">
        <v>43</v>
      </c>
      <c r="D10734" t="b">
        <f>$B10734&lt;&gt;$C10734</f>
        <v>1</v>
      </c>
    </row>
    <row r="10735" spans="1:4" x14ac:dyDescent="0.3">
      <c r="A10735" s="3">
        <v>53510734</v>
      </c>
      <c r="B10735" s="3" t="s">
        <v>32</v>
      </c>
      <c r="C10735" s="3" t="s">
        <v>43</v>
      </c>
      <c r="D10735" t="b">
        <f>$B10735&lt;&gt;$C10735</f>
        <v>1</v>
      </c>
    </row>
    <row r="10736" spans="1:4" hidden="1" x14ac:dyDescent="0.3">
      <c r="A10736" s="3">
        <v>53510735</v>
      </c>
      <c r="B10736" s="3" t="s">
        <v>36</v>
      </c>
      <c r="C10736" s="3" t="s">
        <v>36</v>
      </c>
      <c r="D10736" t="b">
        <f>$B10736&lt;&gt;$C10736</f>
        <v>0</v>
      </c>
    </row>
    <row r="10737" spans="1:4" hidden="1" x14ac:dyDescent="0.3">
      <c r="A10737" s="3">
        <v>53510736</v>
      </c>
      <c r="B10737" s="3" t="s">
        <v>36</v>
      </c>
      <c r="C10737" s="3" t="s">
        <v>36</v>
      </c>
      <c r="D10737" t="b">
        <f>$B10737&lt;&gt;$C10737</f>
        <v>0</v>
      </c>
    </row>
    <row r="10738" spans="1:4" hidden="1" x14ac:dyDescent="0.3">
      <c r="A10738" s="3">
        <v>53510737</v>
      </c>
      <c r="B10738" s="3" t="s">
        <v>32</v>
      </c>
      <c r="C10738" s="3" t="s">
        <v>32</v>
      </c>
      <c r="D10738" t="b">
        <f>$B10738&lt;&gt;$C10738</f>
        <v>0</v>
      </c>
    </row>
    <row r="10739" spans="1:4" hidden="1" x14ac:dyDescent="0.3">
      <c r="A10739" s="3">
        <v>53510738</v>
      </c>
      <c r="B10739" s="3" t="s">
        <v>33</v>
      </c>
      <c r="C10739" s="3" t="s">
        <v>33</v>
      </c>
      <c r="D10739" t="b">
        <f>$B10739&lt;&gt;$C10739</f>
        <v>0</v>
      </c>
    </row>
    <row r="10740" spans="1:4" x14ac:dyDescent="0.3">
      <c r="A10740" s="3">
        <v>53510739</v>
      </c>
      <c r="B10740" s="3" t="s">
        <v>32</v>
      </c>
      <c r="C10740" s="3" t="s">
        <v>39</v>
      </c>
      <c r="D10740" t="b">
        <f>$B10740&lt;&gt;$C10740</f>
        <v>1</v>
      </c>
    </row>
    <row r="10741" spans="1:4" hidden="1" x14ac:dyDescent="0.3">
      <c r="A10741" s="3">
        <v>53510740</v>
      </c>
      <c r="B10741" s="3" t="s">
        <v>43</v>
      </c>
      <c r="C10741" s="3" t="s">
        <v>43</v>
      </c>
      <c r="D10741" t="b">
        <f>$B10741&lt;&gt;$C10741</f>
        <v>0</v>
      </c>
    </row>
    <row r="10742" spans="1:4" x14ac:dyDescent="0.3">
      <c r="A10742" s="3">
        <v>53510741</v>
      </c>
      <c r="B10742" s="3" t="s">
        <v>32</v>
      </c>
      <c r="C10742" s="3" t="s">
        <v>43</v>
      </c>
      <c r="D10742" t="b">
        <f>$B10742&lt;&gt;$C10742</f>
        <v>1</v>
      </c>
    </row>
    <row r="10743" spans="1:4" x14ac:dyDescent="0.3">
      <c r="A10743" s="3">
        <v>53510742</v>
      </c>
      <c r="B10743" s="3" t="s">
        <v>32</v>
      </c>
      <c r="C10743" s="3" t="s">
        <v>43</v>
      </c>
      <c r="D10743" t="b">
        <f>$B10743&lt;&gt;$C10743</f>
        <v>1</v>
      </c>
    </row>
    <row r="10744" spans="1:4" hidden="1" x14ac:dyDescent="0.3">
      <c r="A10744" s="3">
        <v>53510743</v>
      </c>
      <c r="B10744" s="3" t="s">
        <v>32</v>
      </c>
      <c r="C10744" s="3" t="s">
        <v>32</v>
      </c>
      <c r="D10744" t="b">
        <f>$B10744&lt;&gt;$C10744</f>
        <v>0</v>
      </c>
    </row>
    <row r="10745" spans="1:4" hidden="1" x14ac:dyDescent="0.3">
      <c r="A10745" s="3">
        <v>53510744</v>
      </c>
      <c r="B10745" s="3" t="s">
        <v>32</v>
      </c>
      <c r="C10745" s="3" t="s">
        <v>32</v>
      </c>
      <c r="D10745" t="b">
        <f>$B10745&lt;&gt;$C10745</f>
        <v>0</v>
      </c>
    </row>
    <row r="10746" spans="1:4" hidden="1" x14ac:dyDescent="0.3">
      <c r="A10746" s="3">
        <v>53510745</v>
      </c>
      <c r="B10746" s="3" t="s">
        <v>36</v>
      </c>
      <c r="C10746" s="3" t="s">
        <v>36</v>
      </c>
      <c r="D10746" t="b">
        <f>$B10746&lt;&gt;$C10746</f>
        <v>0</v>
      </c>
    </row>
    <row r="10747" spans="1:4" hidden="1" x14ac:dyDescent="0.3">
      <c r="A10747" s="3">
        <v>53510746</v>
      </c>
      <c r="B10747" s="3" t="s">
        <v>36</v>
      </c>
      <c r="C10747" s="3" t="s">
        <v>36</v>
      </c>
      <c r="D10747" t="b">
        <f>$B10747&lt;&gt;$C10747</f>
        <v>0</v>
      </c>
    </row>
    <row r="10748" spans="1:4" hidden="1" x14ac:dyDescent="0.3">
      <c r="A10748" s="3">
        <v>53510747</v>
      </c>
      <c r="B10748" s="3" t="s">
        <v>36</v>
      </c>
      <c r="C10748" s="3" t="s">
        <v>36</v>
      </c>
      <c r="D10748" t="b">
        <f>$B10748&lt;&gt;$C10748</f>
        <v>0</v>
      </c>
    </row>
    <row r="10749" spans="1:4" hidden="1" x14ac:dyDescent="0.3">
      <c r="A10749" s="3">
        <v>53510748</v>
      </c>
      <c r="B10749" s="3" t="s">
        <v>36</v>
      </c>
      <c r="C10749" s="3" t="s">
        <v>36</v>
      </c>
      <c r="D10749" t="b">
        <f>$B10749&lt;&gt;$C10749</f>
        <v>0</v>
      </c>
    </row>
    <row r="10750" spans="1:4" hidden="1" x14ac:dyDescent="0.3">
      <c r="A10750" s="3">
        <v>53510749</v>
      </c>
      <c r="B10750" s="3" t="s">
        <v>39</v>
      </c>
      <c r="C10750" s="3" t="s">
        <v>39</v>
      </c>
      <c r="D10750" t="b">
        <f>$B10750&lt;&gt;$C10750</f>
        <v>0</v>
      </c>
    </row>
    <row r="10751" spans="1:4" hidden="1" x14ac:dyDescent="0.3">
      <c r="A10751" s="3">
        <v>53510750</v>
      </c>
      <c r="B10751" s="3" t="s">
        <v>13</v>
      </c>
      <c r="C10751" s="3" t="s">
        <v>13</v>
      </c>
      <c r="D10751" t="b">
        <f>$B10751&lt;&gt;$C10751</f>
        <v>0</v>
      </c>
    </row>
    <row r="10752" spans="1:4" hidden="1" x14ac:dyDescent="0.3">
      <c r="A10752" s="3">
        <v>53510751</v>
      </c>
      <c r="B10752" s="3" t="s">
        <v>36</v>
      </c>
      <c r="C10752" s="3" t="s">
        <v>36</v>
      </c>
      <c r="D10752" t="b">
        <f>$B10752&lt;&gt;$C10752</f>
        <v>0</v>
      </c>
    </row>
    <row r="10753" spans="1:4" hidden="1" x14ac:dyDescent="0.3">
      <c r="A10753" s="3">
        <v>53510752</v>
      </c>
      <c r="B10753" s="3" t="s">
        <v>32</v>
      </c>
      <c r="C10753" s="3" t="s">
        <v>32</v>
      </c>
      <c r="D10753" t="b">
        <f>$B10753&lt;&gt;$C10753</f>
        <v>0</v>
      </c>
    </row>
    <row r="10754" spans="1:4" hidden="1" x14ac:dyDescent="0.3">
      <c r="A10754" s="3">
        <v>53510753</v>
      </c>
      <c r="B10754" s="3" t="s">
        <v>36</v>
      </c>
      <c r="C10754" s="3" t="s">
        <v>36</v>
      </c>
      <c r="D10754" t="b">
        <f>$B10754&lt;&gt;$C10754</f>
        <v>0</v>
      </c>
    </row>
    <row r="10755" spans="1:4" x14ac:dyDescent="0.3">
      <c r="A10755" s="3">
        <v>53510754</v>
      </c>
      <c r="B10755" s="3" t="s">
        <v>32</v>
      </c>
      <c r="C10755" s="3" t="s">
        <v>43</v>
      </c>
      <c r="D10755" t="b">
        <f>$B10755&lt;&gt;$C10755</f>
        <v>1</v>
      </c>
    </row>
    <row r="10756" spans="1:4" x14ac:dyDescent="0.3">
      <c r="A10756" s="3">
        <v>53510755</v>
      </c>
      <c r="B10756" s="3" t="s">
        <v>32</v>
      </c>
      <c r="C10756" s="3" t="s">
        <v>43</v>
      </c>
      <c r="D10756" t="b">
        <f>$B10756&lt;&gt;$C10756</f>
        <v>1</v>
      </c>
    </row>
    <row r="10757" spans="1:4" hidden="1" x14ac:dyDescent="0.3">
      <c r="A10757" s="3">
        <v>53510756</v>
      </c>
      <c r="B10757" s="3" t="s">
        <v>36</v>
      </c>
      <c r="C10757" s="3" t="s">
        <v>36</v>
      </c>
      <c r="D10757" t="b">
        <f>$B10757&lt;&gt;$C10757</f>
        <v>0</v>
      </c>
    </row>
    <row r="10758" spans="1:4" hidden="1" x14ac:dyDescent="0.3">
      <c r="A10758" s="3">
        <v>53510757</v>
      </c>
      <c r="B10758" s="3" t="s">
        <v>36</v>
      </c>
      <c r="C10758" s="3" t="s">
        <v>36</v>
      </c>
      <c r="D10758" t="b">
        <f>$B10758&lt;&gt;$C10758</f>
        <v>0</v>
      </c>
    </row>
    <row r="10759" spans="1:4" hidden="1" x14ac:dyDescent="0.3">
      <c r="A10759" s="3">
        <v>53510758</v>
      </c>
      <c r="B10759" s="3" t="s">
        <v>27</v>
      </c>
      <c r="C10759" s="3" t="s">
        <v>27</v>
      </c>
      <c r="D10759" t="b">
        <f>$B10759&lt;&gt;$C10759</f>
        <v>0</v>
      </c>
    </row>
    <row r="10760" spans="1:4" hidden="1" x14ac:dyDescent="0.3">
      <c r="A10760" s="3">
        <v>53510759</v>
      </c>
      <c r="B10760" s="3" t="s">
        <v>32</v>
      </c>
      <c r="C10760" s="3" t="s">
        <v>32</v>
      </c>
      <c r="D10760" t="b">
        <f>$B10760&lt;&gt;$C10760</f>
        <v>0</v>
      </c>
    </row>
    <row r="10761" spans="1:4" hidden="1" x14ac:dyDescent="0.3">
      <c r="A10761" s="3">
        <v>53510760</v>
      </c>
      <c r="B10761" s="3" t="s">
        <v>33</v>
      </c>
      <c r="C10761" s="3" t="s">
        <v>33</v>
      </c>
      <c r="D10761" t="b">
        <f>$B10761&lt;&gt;$C10761</f>
        <v>0</v>
      </c>
    </row>
    <row r="10762" spans="1:4" hidden="1" x14ac:dyDescent="0.3">
      <c r="A10762" s="3">
        <v>53510761</v>
      </c>
      <c r="B10762" s="3" t="s">
        <v>33</v>
      </c>
      <c r="C10762" s="3" t="s">
        <v>33</v>
      </c>
      <c r="D10762" t="b">
        <f>$B10762&lt;&gt;$C10762</f>
        <v>0</v>
      </c>
    </row>
    <row r="10763" spans="1:4" hidden="1" x14ac:dyDescent="0.3">
      <c r="A10763" s="3">
        <v>53510762</v>
      </c>
      <c r="B10763" s="3" t="s">
        <v>33</v>
      </c>
      <c r="C10763" s="3" t="s">
        <v>33</v>
      </c>
      <c r="D10763" t="b">
        <f>$B10763&lt;&gt;$C10763</f>
        <v>0</v>
      </c>
    </row>
    <row r="10764" spans="1:4" hidden="1" x14ac:dyDescent="0.3">
      <c r="A10764" s="3">
        <v>53510763</v>
      </c>
      <c r="B10764" s="3" t="s">
        <v>31</v>
      </c>
      <c r="C10764" s="3" t="s">
        <v>31</v>
      </c>
      <c r="D10764" t="b">
        <f>$B10764&lt;&gt;$C10764</f>
        <v>0</v>
      </c>
    </row>
    <row r="10765" spans="1:4" x14ac:dyDescent="0.3">
      <c r="A10765" s="3">
        <v>53510764</v>
      </c>
      <c r="B10765" s="3" t="s">
        <v>31</v>
      </c>
      <c r="C10765" s="3" t="s">
        <v>36</v>
      </c>
      <c r="D10765" t="b">
        <f>$B10765&lt;&gt;$C10765</f>
        <v>1</v>
      </c>
    </row>
    <row r="10766" spans="1:4" hidden="1" x14ac:dyDescent="0.3">
      <c r="A10766" s="3">
        <v>53510765</v>
      </c>
      <c r="B10766" s="3" t="s">
        <v>33</v>
      </c>
      <c r="C10766" s="3" t="s">
        <v>33</v>
      </c>
      <c r="D10766" t="b">
        <f>$B10766&lt;&gt;$C10766</f>
        <v>0</v>
      </c>
    </row>
    <row r="10767" spans="1:4" hidden="1" x14ac:dyDescent="0.3">
      <c r="A10767" s="3">
        <v>53510766</v>
      </c>
      <c r="B10767" s="3" t="s">
        <v>36</v>
      </c>
      <c r="C10767" s="3" t="s">
        <v>36</v>
      </c>
      <c r="D10767" t="b">
        <f>$B10767&lt;&gt;$C10767</f>
        <v>0</v>
      </c>
    </row>
    <row r="10768" spans="1:4" hidden="1" x14ac:dyDescent="0.3">
      <c r="A10768" s="3">
        <v>53510767</v>
      </c>
      <c r="B10768" s="3" t="s">
        <v>31</v>
      </c>
      <c r="C10768" s="3" t="s">
        <v>31</v>
      </c>
      <c r="D10768" t="b">
        <f>$B10768&lt;&gt;$C10768</f>
        <v>0</v>
      </c>
    </row>
    <row r="10769" spans="1:4" hidden="1" x14ac:dyDescent="0.3">
      <c r="A10769" s="3">
        <v>53510768</v>
      </c>
      <c r="B10769" s="3" t="s">
        <v>36</v>
      </c>
      <c r="C10769" s="3" t="s">
        <v>36</v>
      </c>
      <c r="D10769" t="b">
        <f>$B10769&lt;&gt;$C10769</f>
        <v>0</v>
      </c>
    </row>
    <row r="10770" spans="1:4" hidden="1" x14ac:dyDescent="0.3">
      <c r="A10770" s="3">
        <v>53510769</v>
      </c>
      <c r="B10770" s="3" t="s">
        <v>34</v>
      </c>
      <c r="C10770" s="3" t="s">
        <v>34</v>
      </c>
      <c r="D10770" t="b">
        <f>$B10770&lt;&gt;$C10770</f>
        <v>0</v>
      </c>
    </row>
    <row r="10771" spans="1:4" x14ac:dyDescent="0.3">
      <c r="A10771" s="3">
        <v>53510770</v>
      </c>
      <c r="B10771" s="3" t="s">
        <v>31</v>
      </c>
      <c r="C10771" s="3" t="s">
        <v>36</v>
      </c>
      <c r="D10771" t="b">
        <f>$B10771&lt;&gt;$C10771</f>
        <v>1</v>
      </c>
    </row>
    <row r="10772" spans="1:4" hidden="1" x14ac:dyDescent="0.3">
      <c r="A10772" s="3">
        <v>53510771</v>
      </c>
      <c r="B10772" s="3" t="s">
        <v>33</v>
      </c>
      <c r="C10772" s="3" t="s">
        <v>33</v>
      </c>
      <c r="D10772" t="b">
        <f>$B10772&lt;&gt;$C10772</f>
        <v>0</v>
      </c>
    </row>
    <row r="10773" spans="1:4" hidden="1" x14ac:dyDescent="0.3">
      <c r="A10773" s="3">
        <v>53510772</v>
      </c>
      <c r="B10773" s="3" t="s">
        <v>33</v>
      </c>
      <c r="C10773" s="3" t="s">
        <v>33</v>
      </c>
      <c r="D10773" t="b">
        <f>$B10773&lt;&gt;$C10773</f>
        <v>0</v>
      </c>
    </row>
    <row r="10774" spans="1:4" hidden="1" x14ac:dyDescent="0.3">
      <c r="A10774" s="3">
        <v>53510773</v>
      </c>
      <c r="B10774" s="3" t="s">
        <v>36</v>
      </c>
      <c r="C10774" s="3" t="s">
        <v>36</v>
      </c>
      <c r="D10774" t="b">
        <f>$B10774&lt;&gt;$C10774</f>
        <v>0</v>
      </c>
    </row>
    <row r="10775" spans="1:4" hidden="1" x14ac:dyDescent="0.3">
      <c r="A10775" s="3">
        <v>53510774</v>
      </c>
      <c r="B10775" s="3" t="s">
        <v>36</v>
      </c>
      <c r="C10775" s="3" t="s">
        <v>36</v>
      </c>
      <c r="D10775" t="b">
        <f>$B10775&lt;&gt;$C10775</f>
        <v>0</v>
      </c>
    </row>
    <row r="10776" spans="1:4" hidden="1" x14ac:dyDescent="0.3">
      <c r="A10776" s="3">
        <v>53510775</v>
      </c>
      <c r="B10776" s="3" t="s">
        <v>36</v>
      </c>
      <c r="C10776" s="3" t="s">
        <v>36</v>
      </c>
      <c r="D10776" t="b">
        <f>$B10776&lt;&gt;$C10776</f>
        <v>0</v>
      </c>
    </row>
    <row r="10777" spans="1:4" hidden="1" x14ac:dyDescent="0.3">
      <c r="A10777" s="3">
        <v>53510776</v>
      </c>
      <c r="B10777" s="3" t="s">
        <v>36</v>
      </c>
      <c r="C10777" s="3" t="s">
        <v>36</v>
      </c>
      <c r="D10777" t="b">
        <f>$B10777&lt;&gt;$C10777</f>
        <v>0</v>
      </c>
    </row>
    <row r="10778" spans="1:4" hidden="1" x14ac:dyDescent="0.3">
      <c r="A10778" s="3">
        <v>53510777</v>
      </c>
      <c r="B10778" s="3" t="s">
        <v>36</v>
      </c>
      <c r="C10778" s="3" t="s">
        <v>36</v>
      </c>
      <c r="D10778" t="b">
        <f>$B10778&lt;&gt;$C10778</f>
        <v>0</v>
      </c>
    </row>
    <row r="10779" spans="1:4" hidden="1" x14ac:dyDescent="0.3">
      <c r="A10779" s="3">
        <v>53510778</v>
      </c>
      <c r="B10779" s="3" t="s">
        <v>36</v>
      </c>
      <c r="C10779" s="3" t="s">
        <v>36</v>
      </c>
      <c r="D10779" t="b">
        <f>$B10779&lt;&gt;$C10779</f>
        <v>0</v>
      </c>
    </row>
    <row r="10780" spans="1:4" hidden="1" x14ac:dyDescent="0.3">
      <c r="A10780" s="3">
        <v>53510779</v>
      </c>
      <c r="B10780" s="3" t="s">
        <v>36</v>
      </c>
      <c r="C10780" s="3" t="s">
        <v>36</v>
      </c>
      <c r="D10780" t="b">
        <f>$B10780&lt;&gt;$C10780</f>
        <v>0</v>
      </c>
    </row>
    <row r="10781" spans="1:4" hidden="1" x14ac:dyDescent="0.3">
      <c r="A10781" s="3">
        <v>53510780</v>
      </c>
      <c r="B10781" s="3" t="s">
        <v>36</v>
      </c>
      <c r="C10781" s="3" t="s">
        <v>36</v>
      </c>
      <c r="D10781" t="b">
        <f>$B10781&lt;&gt;$C10781</f>
        <v>0</v>
      </c>
    </row>
    <row r="10782" spans="1:4" hidden="1" x14ac:dyDescent="0.3">
      <c r="A10782" s="3">
        <v>53510781</v>
      </c>
      <c r="B10782" s="3" t="s">
        <v>36</v>
      </c>
      <c r="C10782" s="3" t="s">
        <v>36</v>
      </c>
      <c r="D10782" t="b">
        <f>$B10782&lt;&gt;$C10782</f>
        <v>0</v>
      </c>
    </row>
    <row r="10783" spans="1:4" hidden="1" x14ac:dyDescent="0.3">
      <c r="A10783" s="3">
        <v>53510782</v>
      </c>
      <c r="B10783" s="3" t="s">
        <v>36</v>
      </c>
      <c r="C10783" s="3" t="s">
        <v>36</v>
      </c>
      <c r="D10783" t="b">
        <f>$B10783&lt;&gt;$C10783</f>
        <v>0</v>
      </c>
    </row>
    <row r="10784" spans="1:4" hidden="1" x14ac:dyDescent="0.3">
      <c r="A10784" s="3">
        <v>53510783</v>
      </c>
      <c r="B10784" s="3" t="s">
        <v>36</v>
      </c>
      <c r="C10784" s="3" t="s">
        <v>36</v>
      </c>
      <c r="D10784" t="b">
        <f>$B10784&lt;&gt;$C10784</f>
        <v>0</v>
      </c>
    </row>
    <row r="10785" spans="1:4" hidden="1" x14ac:dyDescent="0.3">
      <c r="A10785" s="3">
        <v>53510784</v>
      </c>
      <c r="B10785" s="3" t="s">
        <v>36</v>
      </c>
      <c r="C10785" s="3" t="s">
        <v>36</v>
      </c>
      <c r="D10785" t="b">
        <f>$B10785&lt;&gt;$C10785</f>
        <v>0</v>
      </c>
    </row>
    <row r="10786" spans="1:4" hidden="1" x14ac:dyDescent="0.3">
      <c r="A10786" s="3">
        <v>53510785</v>
      </c>
      <c r="B10786" s="3" t="s">
        <v>36</v>
      </c>
      <c r="C10786" s="3" t="s">
        <v>36</v>
      </c>
      <c r="D10786" t="b">
        <f>$B10786&lt;&gt;$C10786</f>
        <v>0</v>
      </c>
    </row>
    <row r="10787" spans="1:4" hidden="1" x14ac:dyDescent="0.3">
      <c r="A10787" s="3">
        <v>53510786</v>
      </c>
      <c r="B10787" s="3" t="s">
        <v>36</v>
      </c>
      <c r="C10787" s="3" t="s">
        <v>36</v>
      </c>
      <c r="D10787" t="b">
        <f>$B10787&lt;&gt;$C10787</f>
        <v>0</v>
      </c>
    </row>
    <row r="10788" spans="1:4" hidden="1" x14ac:dyDescent="0.3">
      <c r="A10788" s="3">
        <v>53510787</v>
      </c>
      <c r="B10788" s="3" t="s">
        <v>36</v>
      </c>
      <c r="C10788" s="3" t="s">
        <v>36</v>
      </c>
      <c r="D10788" t="b">
        <f>$B10788&lt;&gt;$C10788</f>
        <v>0</v>
      </c>
    </row>
    <row r="10789" spans="1:4" hidden="1" x14ac:dyDescent="0.3">
      <c r="A10789" s="3">
        <v>53510788</v>
      </c>
      <c r="B10789" s="3" t="s">
        <v>36</v>
      </c>
      <c r="C10789" s="3" t="s">
        <v>36</v>
      </c>
      <c r="D10789" t="b">
        <f>$B10789&lt;&gt;$C10789</f>
        <v>0</v>
      </c>
    </row>
    <row r="10790" spans="1:4" hidden="1" x14ac:dyDescent="0.3">
      <c r="A10790" s="3">
        <v>53510789</v>
      </c>
      <c r="B10790" s="3" t="s">
        <v>36</v>
      </c>
      <c r="C10790" s="3" t="s">
        <v>36</v>
      </c>
      <c r="D10790" t="b">
        <f>$B10790&lt;&gt;$C10790</f>
        <v>0</v>
      </c>
    </row>
    <row r="10791" spans="1:4" hidden="1" x14ac:dyDescent="0.3">
      <c r="A10791" s="3">
        <v>53510790</v>
      </c>
      <c r="B10791" s="3" t="s">
        <v>36</v>
      </c>
      <c r="C10791" s="3" t="s">
        <v>36</v>
      </c>
      <c r="D10791" t="b">
        <f>$B10791&lt;&gt;$C10791</f>
        <v>0</v>
      </c>
    </row>
    <row r="10792" spans="1:4" hidden="1" x14ac:dyDescent="0.3">
      <c r="A10792" s="3">
        <v>53510791</v>
      </c>
      <c r="B10792" s="3" t="s">
        <v>36</v>
      </c>
      <c r="C10792" s="3" t="s">
        <v>36</v>
      </c>
      <c r="D10792" t="b">
        <f>$B10792&lt;&gt;$C10792</f>
        <v>0</v>
      </c>
    </row>
    <row r="10793" spans="1:4" hidden="1" x14ac:dyDescent="0.3">
      <c r="A10793" s="3">
        <v>53510792</v>
      </c>
      <c r="B10793" s="3" t="s">
        <v>36</v>
      </c>
      <c r="C10793" s="3" t="s">
        <v>36</v>
      </c>
      <c r="D10793" t="b">
        <f>$B10793&lt;&gt;$C10793</f>
        <v>0</v>
      </c>
    </row>
    <row r="10794" spans="1:4" hidden="1" x14ac:dyDescent="0.3">
      <c r="A10794" s="3">
        <v>53510793</v>
      </c>
      <c r="B10794" s="3" t="s">
        <v>36</v>
      </c>
      <c r="C10794" s="3" t="s">
        <v>36</v>
      </c>
      <c r="D10794" t="b">
        <f>$B10794&lt;&gt;$C10794</f>
        <v>0</v>
      </c>
    </row>
    <row r="10795" spans="1:4" hidden="1" x14ac:dyDescent="0.3">
      <c r="A10795" s="3">
        <v>53510794</v>
      </c>
      <c r="B10795" s="3" t="s">
        <v>36</v>
      </c>
      <c r="C10795" s="3" t="s">
        <v>36</v>
      </c>
      <c r="D10795" t="b">
        <f>$B10795&lt;&gt;$C10795</f>
        <v>0</v>
      </c>
    </row>
    <row r="10796" spans="1:4" hidden="1" x14ac:dyDescent="0.3">
      <c r="A10796" s="3">
        <v>53510795</v>
      </c>
      <c r="B10796" s="3" t="s">
        <v>36</v>
      </c>
      <c r="C10796" s="3" t="s">
        <v>36</v>
      </c>
      <c r="D10796" t="b">
        <f>$B10796&lt;&gt;$C10796</f>
        <v>0</v>
      </c>
    </row>
    <row r="10797" spans="1:4" hidden="1" x14ac:dyDescent="0.3">
      <c r="A10797" s="3">
        <v>53510796</v>
      </c>
      <c r="B10797" s="3" t="s">
        <v>36</v>
      </c>
      <c r="C10797" s="3" t="s">
        <v>36</v>
      </c>
      <c r="D10797" t="b">
        <f>$B10797&lt;&gt;$C10797</f>
        <v>0</v>
      </c>
    </row>
    <row r="10798" spans="1:4" hidden="1" x14ac:dyDescent="0.3">
      <c r="A10798" s="3">
        <v>53510797</v>
      </c>
      <c r="B10798" s="3" t="s">
        <v>36</v>
      </c>
      <c r="C10798" s="3" t="s">
        <v>36</v>
      </c>
      <c r="D10798" t="b">
        <f>$B10798&lt;&gt;$C10798</f>
        <v>0</v>
      </c>
    </row>
    <row r="10799" spans="1:4" hidden="1" x14ac:dyDescent="0.3">
      <c r="A10799" s="3">
        <v>53510798</v>
      </c>
      <c r="B10799" s="3" t="s">
        <v>36</v>
      </c>
      <c r="C10799" s="3" t="s">
        <v>36</v>
      </c>
      <c r="D10799" t="b">
        <f>$B10799&lt;&gt;$C10799</f>
        <v>0</v>
      </c>
    </row>
    <row r="10800" spans="1:4" hidden="1" x14ac:dyDescent="0.3">
      <c r="A10800" s="3">
        <v>53510799</v>
      </c>
      <c r="B10800" s="3" t="s">
        <v>36</v>
      </c>
      <c r="C10800" s="3" t="s">
        <v>36</v>
      </c>
      <c r="D10800" t="b">
        <f>$B10800&lt;&gt;$C10800</f>
        <v>0</v>
      </c>
    </row>
    <row r="10801" spans="1:4" hidden="1" x14ac:dyDescent="0.3">
      <c r="A10801" s="3">
        <v>53510800</v>
      </c>
      <c r="B10801" s="3" t="s">
        <v>36</v>
      </c>
      <c r="C10801" s="3" t="s">
        <v>36</v>
      </c>
      <c r="D10801" t="b">
        <f>$B10801&lt;&gt;$C10801</f>
        <v>0</v>
      </c>
    </row>
    <row r="10802" spans="1:4" hidden="1" x14ac:dyDescent="0.3">
      <c r="A10802" s="3">
        <v>53510801</v>
      </c>
      <c r="B10802" s="3" t="s">
        <v>36</v>
      </c>
      <c r="C10802" s="3" t="s">
        <v>36</v>
      </c>
      <c r="D10802" t="b">
        <f>$B10802&lt;&gt;$C10802</f>
        <v>0</v>
      </c>
    </row>
    <row r="10803" spans="1:4" hidden="1" x14ac:dyDescent="0.3">
      <c r="A10803" s="3">
        <v>53510802</v>
      </c>
      <c r="B10803" s="3" t="s">
        <v>36</v>
      </c>
      <c r="C10803" s="3" t="s">
        <v>36</v>
      </c>
      <c r="D10803" t="b">
        <f>$B10803&lt;&gt;$C10803</f>
        <v>0</v>
      </c>
    </row>
    <row r="10804" spans="1:4" hidden="1" x14ac:dyDescent="0.3">
      <c r="A10804" s="3">
        <v>53510803</v>
      </c>
      <c r="B10804" s="3" t="s">
        <v>36</v>
      </c>
      <c r="C10804" s="3" t="s">
        <v>36</v>
      </c>
      <c r="D10804" t="b">
        <f>$B10804&lt;&gt;$C10804</f>
        <v>0</v>
      </c>
    </row>
    <row r="10805" spans="1:4" hidden="1" x14ac:dyDescent="0.3">
      <c r="A10805" s="3">
        <v>53510804</v>
      </c>
      <c r="B10805" s="3" t="s">
        <v>36</v>
      </c>
      <c r="C10805" s="3" t="s">
        <v>36</v>
      </c>
      <c r="D10805" t="b">
        <f>$B10805&lt;&gt;$C10805</f>
        <v>0</v>
      </c>
    </row>
    <row r="10806" spans="1:4" hidden="1" x14ac:dyDescent="0.3">
      <c r="A10806" s="3">
        <v>53510805</v>
      </c>
      <c r="B10806" s="3" t="s">
        <v>36</v>
      </c>
      <c r="C10806" s="3" t="s">
        <v>36</v>
      </c>
      <c r="D10806" t="b">
        <f>$B10806&lt;&gt;$C10806</f>
        <v>0</v>
      </c>
    </row>
    <row r="10807" spans="1:4" hidden="1" x14ac:dyDescent="0.3">
      <c r="A10807" s="3">
        <v>53510806</v>
      </c>
      <c r="B10807" s="3" t="s">
        <v>36</v>
      </c>
      <c r="C10807" s="3" t="s">
        <v>36</v>
      </c>
      <c r="D10807" t="b">
        <f>$B10807&lt;&gt;$C10807</f>
        <v>0</v>
      </c>
    </row>
    <row r="10808" spans="1:4" hidden="1" x14ac:dyDescent="0.3">
      <c r="A10808" s="3">
        <v>53510807</v>
      </c>
      <c r="B10808" s="3" t="s">
        <v>36</v>
      </c>
      <c r="C10808" s="3" t="s">
        <v>36</v>
      </c>
      <c r="D10808" t="b">
        <f>$B10808&lt;&gt;$C10808</f>
        <v>0</v>
      </c>
    </row>
    <row r="10809" spans="1:4" hidden="1" x14ac:dyDescent="0.3">
      <c r="A10809" s="3">
        <v>53510808</v>
      </c>
      <c r="B10809" s="3" t="s">
        <v>36</v>
      </c>
      <c r="C10809" s="3" t="s">
        <v>36</v>
      </c>
      <c r="D10809" t="b">
        <f>$B10809&lt;&gt;$C10809</f>
        <v>0</v>
      </c>
    </row>
    <row r="10810" spans="1:4" hidden="1" x14ac:dyDescent="0.3">
      <c r="A10810" s="3">
        <v>53510809</v>
      </c>
      <c r="B10810" s="3" t="s">
        <v>27</v>
      </c>
      <c r="C10810" s="3" t="s">
        <v>27</v>
      </c>
      <c r="D10810" t="b">
        <f>$B10810&lt;&gt;$C10810</f>
        <v>0</v>
      </c>
    </row>
    <row r="10811" spans="1:4" hidden="1" x14ac:dyDescent="0.3">
      <c r="A10811" s="3">
        <v>53510810</v>
      </c>
      <c r="B10811" s="3" t="s">
        <v>36</v>
      </c>
      <c r="C10811" s="3" t="s">
        <v>36</v>
      </c>
      <c r="D10811" t="b">
        <f>$B10811&lt;&gt;$C10811</f>
        <v>0</v>
      </c>
    </row>
    <row r="10812" spans="1:4" hidden="1" x14ac:dyDescent="0.3">
      <c r="A10812" s="3">
        <v>53510811</v>
      </c>
      <c r="B10812" s="3" t="s">
        <v>36</v>
      </c>
      <c r="C10812" s="3" t="s">
        <v>36</v>
      </c>
      <c r="D10812" t="b">
        <f>$B10812&lt;&gt;$C10812</f>
        <v>0</v>
      </c>
    </row>
    <row r="10813" spans="1:4" hidden="1" x14ac:dyDescent="0.3">
      <c r="A10813" s="3">
        <v>53510812</v>
      </c>
      <c r="B10813" s="3" t="s">
        <v>36</v>
      </c>
      <c r="C10813" s="3" t="s">
        <v>36</v>
      </c>
      <c r="D10813" t="b">
        <f>$B10813&lt;&gt;$C10813</f>
        <v>0</v>
      </c>
    </row>
    <row r="10814" spans="1:4" x14ac:dyDescent="0.3">
      <c r="A10814" s="3">
        <v>53510813</v>
      </c>
      <c r="B10814" s="3" t="s">
        <v>32</v>
      </c>
      <c r="C10814" s="3" t="s">
        <v>43</v>
      </c>
      <c r="D10814" t="b">
        <f>$B10814&lt;&gt;$C10814</f>
        <v>1</v>
      </c>
    </row>
    <row r="10815" spans="1:4" hidden="1" x14ac:dyDescent="0.3">
      <c r="A10815" s="3">
        <v>53510814</v>
      </c>
      <c r="B10815" s="3" t="s">
        <v>36</v>
      </c>
      <c r="C10815" s="3" t="s">
        <v>36</v>
      </c>
      <c r="D10815" t="b">
        <f>$B10815&lt;&gt;$C10815</f>
        <v>0</v>
      </c>
    </row>
    <row r="10816" spans="1:4" hidden="1" x14ac:dyDescent="0.3">
      <c r="A10816" s="3">
        <v>53510815</v>
      </c>
      <c r="B10816" s="3" t="s">
        <v>36</v>
      </c>
      <c r="C10816" s="3" t="s">
        <v>36</v>
      </c>
      <c r="D10816" t="b">
        <f>$B10816&lt;&gt;$C10816</f>
        <v>0</v>
      </c>
    </row>
    <row r="10817" spans="1:4" hidden="1" x14ac:dyDescent="0.3">
      <c r="A10817" s="3">
        <v>53510816</v>
      </c>
      <c r="B10817" s="3" t="s">
        <v>36</v>
      </c>
      <c r="C10817" s="3" t="s">
        <v>36</v>
      </c>
      <c r="D10817" t="b">
        <f>$B10817&lt;&gt;$C10817</f>
        <v>0</v>
      </c>
    </row>
    <row r="10818" spans="1:4" hidden="1" x14ac:dyDescent="0.3">
      <c r="A10818" s="3">
        <v>53510817</v>
      </c>
      <c r="B10818" s="3" t="s">
        <v>36</v>
      </c>
      <c r="C10818" s="3" t="s">
        <v>36</v>
      </c>
      <c r="D10818" t="b">
        <f>$B10818&lt;&gt;$C10818</f>
        <v>0</v>
      </c>
    </row>
    <row r="10819" spans="1:4" hidden="1" x14ac:dyDescent="0.3">
      <c r="A10819" s="3">
        <v>53510818</v>
      </c>
      <c r="B10819" s="3" t="s">
        <v>36</v>
      </c>
      <c r="C10819" s="3" t="s">
        <v>36</v>
      </c>
      <c r="D10819" t="b">
        <f>$B10819&lt;&gt;$C10819</f>
        <v>0</v>
      </c>
    </row>
    <row r="10820" spans="1:4" hidden="1" x14ac:dyDescent="0.3">
      <c r="A10820" s="3">
        <v>53510819</v>
      </c>
      <c r="B10820" s="3" t="s">
        <v>36</v>
      </c>
      <c r="C10820" s="3" t="s">
        <v>36</v>
      </c>
      <c r="D10820" t="b">
        <f>$B10820&lt;&gt;$C10820</f>
        <v>0</v>
      </c>
    </row>
    <row r="10821" spans="1:4" hidden="1" x14ac:dyDescent="0.3">
      <c r="A10821" s="3">
        <v>53510820</v>
      </c>
      <c r="B10821" s="3" t="s">
        <v>36</v>
      </c>
      <c r="C10821" s="3" t="s">
        <v>36</v>
      </c>
      <c r="D10821" t="b">
        <f>$B10821&lt;&gt;$C10821</f>
        <v>0</v>
      </c>
    </row>
    <row r="10822" spans="1:4" hidden="1" x14ac:dyDescent="0.3">
      <c r="A10822" s="3">
        <v>53510821</v>
      </c>
      <c r="B10822" s="3" t="s">
        <v>36</v>
      </c>
      <c r="C10822" s="3" t="s">
        <v>36</v>
      </c>
      <c r="D10822" t="b">
        <f>$B10822&lt;&gt;$C10822</f>
        <v>0</v>
      </c>
    </row>
    <row r="10823" spans="1:4" hidden="1" x14ac:dyDescent="0.3">
      <c r="A10823" s="3">
        <v>53510822</v>
      </c>
      <c r="B10823" s="3" t="s">
        <v>36</v>
      </c>
      <c r="C10823" s="3" t="s">
        <v>36</v>
      </c>
      <c r="D10823" t="b">
        <f>$B10823&lt;&gt;$C10823</f>
        <v>0</v>
      </c>
    </row>
    <row r="10824" spans="1:4" hidden="1" x14ac:dyDescent="0.3">
      <c r="A10824" s="3">
        <v>53510823</v>
      </c>
      <c r="B10824" s="3" t="s">
        <v>36</v>
      </c>
      <c r="C10824" s="3" t="s">
        <v>36</v>
      </c>
      <c r="D10824" t="b">
        <f>$B10824&lt;&gt;$C10824</f>
        <v>0</v>
      </c>
    </row>
    <row r="10825" spans="1:4" hidden="1" x14ac:dyDescent="0.3">
      <c r="A10825" s="3">
        <v>53510824</v>
      </c>
      <c r="B10825" s="3" t="s">
        <v>36</v>
      </c>
      <c r="C10825" s="3" t="s">
        <v>36</v>
      </c>
      <c r="D10825" t="b">
        <f>$B10825&lt;&gt;$C10825</f>
        <v>0</v>
      </c>
    </row>
    <row r="10826" spans="1:4" hidden="1" x14ac:dyDescent="0.3">
      <c r="A10826" s="3">
        <v>53510825</v>
      </c>
      <c r="B10826" s="3" t="s">
        <v>36</v>
      </c>
      <c r="C10826" s="3" t="s">
        <v>36</v>
      </c>
      <c r="D10826" t="b">
        <f>$B10826&lt;&gt;$C10826</f>
        <v>0</v>
      </c>
    </row>
    <row r="10827" spans="1:4" hidden="1" x14ac:dyDescent="0.3">
      <c r="A10827" s="3">
        <v>53510826</v>
      </c>
      <c r="B10827" s="3" t="s">
        <v>36</v>
      </c>
      <c r="C10827" s="3" t="s">
        <v>36</v>
      </c>
      <c r="D10827" t="b">
        <f>$B10827&lt;&gt;$C10827</f>
        <v>0</v>
      </c>
    </row>
    <row r="10828" spans="1:4" hidden="1" x14ac:dyDescent="0.3">
      <c r="A10828" s="3">
        <v>53510827</v>
      </c>
      <c r="B10828" s="3" t="s">
        <v>27</v>
      </c>
      <c r="C10828" s="3" t="s">
        <v>27</v>
      </c>
      <c r="D10828" t="b">
        <f>$B10828&lt;&gt;$C10828</f>
        <v>0</v>
      </c>
    </row>
    <row r="10829" spans="1:4" hidden="1" x14ac:dyDescent="0.3">
      <c r="A10829" s="3">
        <v>53510828</v>
      </c>
      <c r="B10829" s="3" t="s">
        <v>36</v>
      </c>
      <c r="C10829" s="3" t="s">
        <v>36</v>
      </c>
      <c r="D10829" t="b">
        <f>$B10829&lt;&gt;$C10829</f>
        <v>0</v>
      </c>
    </row>
    <row r="10830" spans="1:4" hidden="1" x14ac:dyDescent="0.3">
      <c r="A10830" s="3">
        <v>53510829</v>
      </c>
      <c r="B10830" s="3" t="s">
        <v>36</v>
      </c>
      <c r="C10830" s="3" t="s">
        <v>36</v>
      </c>
      <c r="D10830" t="b">
        <f>$B10830&lt;&gt;$C10830</f>
        <v>0</v>
      </c>
    </row>
    <row r="10831" spans="1:4" x14ac:dyDescent="0.3">
      <c r="A10831" s="3">
        <v>53510830</v>
      </c>
      <c r="B10831" s="3" t="s">
        <v>32</v>
      </c>
      <c r="C10831" s="3" t="s">
        <v>43</v>
      </c>
      <c r="D10831" t="b">
        <f>$B10831&lt;&gt;$C10831</f>
        <v>1</v>
      </c>
    </row>
    <row r="10832" spans="1:4" x14ac:dyDescent="0.3">
      <c r="A10832" s="3">
        <v>53510831</v>
      </c>
      <c r="B10832" s="3" t="s">
        <v>32</v>
      </c>
      <c r="C10832" s="3" t="s">
        <v>43</v>
      </c>
      <c r="D10832" t="b">
        <f>$B10832&lt;&gt;$C10832</f>
        <v>1</v>
      </c>
    </row>
    <row r="10833" spans="1:4" x14ac:dyDescent="0.3">
      <c r="A10833" s="3">
        <v>53510832</v>
      </c>
      <c r="B10833" s="3" t="s">
        <v>32</v>
      </c>
      <c r="C10833" s="3" t="s">
        <v>43</v>
      </c>
      <c r="D10833" t="b">
        <f>$B10833&lt;&gt;$C10833</f>
        <v>1</v>
      </c>
    </row>
    <row r="10834" spans="1:4" x14ac:dyDescent="0.3">
      <c r="A10834" s="3">
        <v>53510833</v>
      </c>
      <c r="B10834" s="3" t="s">
        <v>32</v>
      </c>
      <c r="C10834" s="3" t="s">
        <v>43</v>
      </c>
      <c r="D10834" t="b">
        <f>$B10834&lt;&gt;$C10834</f>
        <v>1</v>
      </c>
    </row>
    <row r="10835" spans="1:4" x14ac:dyDescent="0.3">
      <c r="A10835" s="3">
        <v>53510834</v>
      </c>
      <c r="B10835" s="3" t="s">
        <v>32</v>
      </c>
      <c r="C10835" s="3" t="s">
        <v>43</v>
      </c>
      <c r="D10835" t="b">
        <f>$B10835&lt;&gt;$C10835</f>
        <v>1</v>
      </c>
    </row>
    <row r="10836" spans="1:4" x14ac:dyDescent="0.3">
      <c r="A10836" s="3">
        <v>53510835</v>
      </c>
      <c r="B10836" s="3" t="s">
        <v>32</v>
      </c>
      <c r="C10836" s="3" t="s">
        <v>43</v>
      </c>
      <c r="D10836" t="b">
        <f>$B10836&lt;&gt;$C10836</f>
        <v>1</v>
      </c>
    </row>
    <row r="10837" spans="1:4" x14ac:dyDescent="0.3">
      <c r="A10837" s="3">
        <v>53510836</v>
      </c>
      <c r="B10837" s="3" t="s">
        <v>32</v>
      </c>
      <c r="C10837" s="3" t="s">
        <v>43</v>
      </c>
      <c r="D10837" t="b">
        <f>$B10837&lt;&gt;$C10837</f>
        <v>1</v>
      </c>
    </row>
    <row r="10838" spans="1:4" hidden="1" x14ac:dyDescent="0.3">
      <c r="A10838" s="3">
        <v>53510837</v>
      </c>
      <c r="B10838" s="3" t="s">
        <v>36</v>
      </c>
      <c r="C10838" s="3" t="s">
        <v>36</v>
      </c>
      <c r="D10838" t="b">
        <f>$B10838&lt;&gt;$C10838</f>
        <v>0</v>
      </c>
    </row>
    <row r="10839" spans="1:4" hidden="1" x14ac:dyDescent="0.3">
      <c r="A10839" s="3">
        <v>53510838</v>
      </c>
      <c r="B10839" s="3" t="s">
        <v>36</v>
      </c>
      <c r="C10839" s="3" t="s">
        <v>36</v>
      </c>
      <c r="D10839" t="b">
        <f>$B10839&lt;&gt;$C10839</f>
        <v>0</v>
      </c>
    </row>
    <row r="10840" spans="1:4" hidden="1" x14ac:dyDescent="0.3">
      <c r="A10840" s="3">
        <v>53510839</v>
      </c>
      <c r="B10840" s="3" t="s">
        <v>33</v>
      </c>
      <c r="C10840" s="3" t="s">
        <v>33</v>
      </c>
      <c r="D10840" t="b">
        <f>$B10840&lt;&gt;$C10840</f>
        <v>0</v>
      </c>
    </row>
    <row r="10841" spans="1:4" hidden="1" x14ac:dyDescent="0.3">
      <c r="A10841" s="3">
        <v>53510840</v>
      </c>
      <c r="B10841" s="3" t="s">
        <v>33</v>
      </c>
      <c r="C10841" s="3" t="s">
        <v>33</v>
      </c>
      <c r="D10841" t="b">
        <f>$B10841&lt;&gt;$C10841</f>
        <v>0</v>
      </c>
    </row>
    <row r="10842" spans="1:4" hidden="1" x14ac:dyDescent="0.3">
      <c r="A10842" s="3">
        <v>53510841</v>
      </c>
      <c r="B10842" s="3" t="s">
        <v>33</v>
      </c>
      <c r="C10842" s="3" t="s">
        <v>33</v>
      </c>
      <c r="D10842" t="b">
        <f>$B10842&lt;&gt;$C10842</f>
        <v>0</v>
      </c>
    </row>
    <row r="10843" spans="1:4" hidden="1" x14ac:dyDescent="0.3">
      <c r="A10843" s="3">
        <v>53510842</v>
      </c>
      <c r="B10843" s="3" t="s">
        <v>36</v>
      </c>
      <c r="C10843" s="3" t="s">
        <v>36</v>
      </c>
      <c r="D10843" t="b">
        <f>$B10843&lt;&gt;$C10843</f>
        <v>0</v>
      </c>
    </row>
    <row r="10844" spans="1:4" hidden="1" x14ac:dyDescent="0.3">
      <c r="A10844" s="3">
        <v>53510843</v>
      </c>
      <c r="B10844" s="3" t="s">
        <v>33</v>
      </c>
      <c r="C10844" s="3" t="s">
        <v>33</v>
      </c>
      <c r="D10844" t="b">
        <f>$B10844&lt;&gt;$C10844</f>
        <v>0</v>
      </c>
    </row>
    <row r="10845" spans="1:4" hidden="1" x14ac:dyDescent="0.3">
      <c r="A10845" s="3">
        <v>53510844</v>
      </c>
      <c r="B10845" s="3" t="s">
        <v>34</v>
      </c>
      <c r="C10845" s="3" t="s">
        <v>34</v>
      </c>
      <c r="D10845" t="b">
        <f>$B10845&lt;&gt;$C10845</f>
        <v>0</v>
      </c>
    </row>
    <row r="10846" spans="1:4" hidden="1" x14ac:dyDescent="0.3">
      <c r="A10846" s="3">
        <v>53510845</v>
      </c>
      <c r="B10846" s="3" t="s">
        <v>31</v>
      </c>
      <c r="C10846" s="3" t="s">
        <v>31</v>
      </c>
      <c r="D10846" t="b">
        <f>$B10846&lt;&gt;$C10846</f>
        <v>0</v>
      </c>
    </row>
    <row r="10847" spans="1:4" hidden="1" x14ac:dyDescent="0.3">
      <c r="A10847" s="3">
        <v>53510846</v>
      </c>
      <c r="B10847" s="3" t="s">
        <v>33</v>
      </c>
      <c r="C10847" s="3" t="s">
        <v>33</v>
      </c>
      <c r="D10847" t="b">
        <f>$B10847&lt;&gt;$C10847</f>
        <v>0</v>
      </c>
    </row>
    <row r="10848" spans="1:4" hidden="1" x14ac:dyDescent="0.3">
      <c r="A10848" s="3">
        <v>53510847</v>
      </c>
      <c r="B10848" s="3" t="s">
        <v>36</v>
      </c>
      <c r="C10848" s="3" t="s">
        <v>36</v>
      </c>
      <c r="D10848" t="b">
        <f>$B10848&lt;&gt;$C10848</f>
        <v>0</v>
      </c>
    </row>
    <row r="10849" spans="1:4" hidden="1" x14ac:dyDescent="0.3">
      <c r="A10849" s="3">
        <v>53510848</v>
      </c>
      <c r="B10849" s="3" t="s">
        <v>32</v>
      </c>
      <c r="C10849" s="3" t="s">
        <v>32</v>
      </c>
      <c r="D10849" t="b">
        <f>$B10849&lt;&gt;$C10849</f>
        <v>0</v>
      </c>
    </row>
    <row r="10850" spans="1:4" x14ac:dyDescent="0.3">
      <c r="A10850" s="3">
        <v>53510849</v>
      </c>
      <c r="B10850" s="3" t="s">
        <v>32</v>
      </c>
      <c r="C10850" s="3" t="s">
        <v>28</v>
      </c>
      <c r="D10850" t="b">
        <f>$B10850&lt;&gt;$C10850</f>
        <v>1</v>
      </c>
    </row>
    <row r="10851" spans="1:4" hidden="1" x14ac:dyDescent="0.3">
      <c r="A10851" s="3">
        <v>53510850</v>
      </c>
      <c r="B10851" s="3" t="s">
        <v>36</v>
      </c>
      <c r="C10851" s="3" t="s">
        <v>36</v>
      </c>
      <c r="D10851" t="b">
        <f>$B10851&lt;&gt;$C10851</f>
        <v>0</v>
      </c>
    </row>
    <row r="10852" spans="1:4" hidden="1" x14ac:dyDescent="0.3">
      <c r="A10852" s="3">
        <v>53510851</v>
      </c>
      <c r="B10852" s="3" t="s">
        <v>36</v>
      </c>
      <c r="C10852" s="3" t="s">
        <v>36</v>
      </c>
      <c r="D10852" t="b">
        <f>$B10852&lt;&gt;$C10852</f>
        <v>0</v>
      </c>
    </row>
    <row r="10853" spans="1:4" hidden="1" x14ac:dyDescent="0.3">
      <c r="A10853" s="3">
        <v>53510852</v>
      </c>
      <c r="B10853" s="3" t="s">
        <v>36</v>
      </c>
      <c r="C10853" s="3" t="s">
        <v>36</v>
      </c>
      <c r="D10853" t="b">
        <f>$B10853&lt;&gt;$C10853</f>
        <v>0</v>
      </c>
    </row>
    <row r="10854" spans="1:4" hidden="1" x14ac:dyDescent="0.3">
      <c r="A10854" s="3">
        <v>53510853</v>
      </c>
      <c r="B10854" s="3" t="s">
        <v>32</v>
      </c>
      <c r="C10854" s="3" t="s">
        <v>32</v>
      </c>
      <c r="D10854" t="b">
        <f>$B10854&lt;&gt;$C10854</f>
        <v>0</v>
      </c>
    </row>
    <row r="10855" spans="1:4" hidden="1" x14ac:dyDescent="0.3">
      <c r="A10855" s="3">
        <v>53510854</v>
      </c>
      <c r="B10855" s="3" t="s">
        <v>36</v>
      </c>
      <c r="C10855" s="3" t="s">
        <v>36</v>
      </c>
      <c r="D10855" t="b">
        <f>$B10855&lt;&gt;$C10855</f>
        <v>0</v>
      </c>
    </row>
    <row r="10856" spans="1:4" hidden="1" x14ac:dyDescent="0.3">
      <c r="A10856" s="3">
        <v>53510855</v>
      </c>
      <c r="B10856" s="3" t="s">
        <v>31</v>
      </c>
      <c r="C10856" s="3" t="s">
        <v>31</v>
      </c>
      <c r="D10856" t="b">
        <f>$B10856&lt;&gt;$C10856</f>
        <v>0</v>
      </c>
    </row>
    <row r="10857" spans="1:4" hidden="1" x14ac:dyDescent="0.3">
      <c r="A10857" s="3">
        <v>53510856</v>
      </c>
      <c r="B10857" s="3" t="s">
        <v>32</v>
      </c>
      <c r="C10857" s="3" t="s">
        <v>32</v>
      </c>
      <c r="D10857" t="b">
        <f>$B10857&lt;&gt;$C10857</f>
        <v>0</v>
      </c>
    </row>
    <row r="10858" spans="1:4" hidden="1" x14ac:dyDescent="0.3">
      <c r="A10858" s="3">
        <v>53510857</v>
      </c>
      <c r="B10858" s="3" t="s">
        <v>32</v>
      </c>
      <c r="C10858" s="3" t="s">
        <v>32</v>
      </c>
      <c r="D10858" t="b">
        <f>$B10858&lt;&gt;$C10858</f>
        <v>0</v>
      </c>
    </row>
    <row r="10859" spans="1:4" hidden="1" x14ac:dyDescent="0.3">
      <c r="A10859" s="3">
        <v>53510858</v>
      </c>
      <c r="B10859" s="3" t="s">
        <v>32</v>
      </c>
      <c r="C10859" s="3" t="s">
        <v>32</v>
      </c>
      <c r="D10859" t="b">
        <f>$B10859&lt;&gt;$C10859</f>
        <v>0</v>
      </c>
    </row>
    <row r="10860" spans="1:4" hidden="1" x14ac:dyDescent="0.3">
      <c r="A10860" s="3">
        <v>53510859</v>
      </c>
      <c r="B10860" s="3" t="s">
        <v>32</v>
      </c>
      <c r="C10860" s="3" t="s">
        <v>32</v>
      </c>
      <c r="D10860" t="b">
        <f>$B10860&lt;&gt;$C10860</f>
        <v>0</v>
      </c>
    </row>
    <row r="10861" spans="1:4" hidden="1" x14ac:dyDescent="0.3">
      <c r="A10861" s="3">
        <v>53510860</v>
      </c>
      <c r="B10861" s="3" t="s">
        <v>36</v>
      </c>
      <c r="C10861" s="3" t="s">
        <v>36</v>
      </c>
      <c r="D10861" t="b">
        <f>$B10861&lt;&gt;$C10861</f>
        <v>0</v>
      </c>
    </row>
    <row r="10862" spans="1:4" hidden="1" x14ac:dyDescent="0.3">
      <c r="A10862" s="3">
        <v>53510861</v>
      </c>
      <c r="B10862" s="3" t="s">
        <v>36</v>
      </c>
      <c r="C10862" s="3" t="s">
        <v>36</v>
      </c>
      <c r="D10862" t="b">
        <f>$B10862&lt;&gt;$C10862</f>
        <v>0</v>
      </c>
    </row>
    <row r="10863" spans="1:4" hidden="1" x14ac:dyDescent="0.3">
      <c r="A10863" s="3">
        <v>53510862</v>
      </c>
      <c r="B10863" s="3" t="s">
        <v>39</v>
      </c>
      <c r="C10863" s="3" t="s">
        <v>39</v>
      </c>
      <c r="D10863" t="b">
        <f>$B10863&lt;&gt;$C10863</f>
        <v>0</v>
      </c>
    </row>
    <row r="10864" spans="1:4" hidden="1" x14ac:dyDescent="0.3">
      <c r="A10864" s="3">
        <v>53510863</v>
      </c>
      <c r="B10864" s="3" t="s">
        <v>39</v>
      </c>
      <c r="C10864" s="3" t="s">
        <v>39</v>
      </c>
      <c r="D10864" t="b">
        <f>$B10864&lt;&gt;$C10864</f>
        <v>0</v>
      </c>
    </row>
    <row r="10865" spans="1:4" hidden="1" x14ac:dyDescent="0.3">
      <c r="A10865" s="3">
        <v>53510864</v>
      </c>
      <c r="B10865" s="3" t="s">
        <v>32</v>
      </c>
      <c r="C10865" s="3" t="s">
        <v>32</v>
      </c>
      <c r="D10865" t="b">
        <f>$B10865&lt;&gt;$C10865</f>
        <v>0</v>
      </c>
    </row>
    <row r="10866" spans="1:4" hidden="1" x14ac:dyDescent="0.3">
      <c r="A10866" s="3">
        <v>53510865</v>
      </c>
      <c r="B10866" s="3" t="s">
        <v>32</v>
      </c>
      <c r="C10866" s="3" t="s">
        <v>32</v>
      </c>
      <c r="D10866" t="b">
        <f>$B10866&lt;&gt;$C10866</f>
        <v>0</v>
      </c>
    </row>
    <row r="10867" spans="1:4" hidden="1" x14ac:dyDescent="0.3">
      <c r="A10867" s="3">
        <v>53510866</v>
      </c>
      <c r="B10867" s="3" t="s">
        <v>32</v>
      </c>
      <c r="C10867" s="3" t="s">
        <v>32</v>
      </c>
      <c r="D10867" t="b">
        <f>$B10867&lt;&gt;$C10867</f>
        <v>0</v>
      </c>
    </row>
    <row r="10868" spans="1:4" hidden="1" x14ac:dyDescent="0.3">
      <c r="A10868" s="3">
        <v>53510867</v>
      </c>
      <c r="B10868" s="3" t="s">
        <v>31</v>
      </c>
      <c r="C10868" s="3" t="s">
        <v>31</v>
      </c>
      <c r="D10868" t="b">
        <f>$B10868&lt;&gt;$C10868</f>
        <v>0</v>
      </c>
    </row>
    <row r="10869" spans="1:4" hidden="1" x14ac:dyDescent="0.3">
      <c r="A10869" s="3">
        <v>53510868</v>
      </c>
      <c r="B10869" s="3" t="s">
        <v>32</v>
      </c>
      <c r="C10869" s="3" t="s">
        <v>32</v>
      </c>
      <c r="D10869" t="b">
        <f>$B10869&lt;&gt;$C10869</f>
        <v>0</v>
      </c>
    </row>
    <row r="10870" spans="1:4" hidden="1" x14ac:dyDescent="0.3">
      <c r="A10870" s="3">
        <v>53510869</v>
      </c>
      <c r="B10870" s="3" t="s">
        <v>32</v>
      </c>
      <c r="C10870" s="3" t="s">
        <v>32</v>
      </c>
      <c r="D10870" t="b">
        <f>$B10870&lt;&gt;$C10870</f>
        <v>0</v>
      </c>
    </row>
    <row r="10871" spans="1:4" hidden="1" x14ac:dyDescent="0.3">
      <c r="A10871" s="3">
        <v>53510870</v>
      </c>
      <c r="B10871" s="3" t="s">
        <v>32</v>
      </c>
      <c r="C10871" s="3" t="s">
        <v>32</v>
      </c>
      <c r="D10871" t="b">
        <f>$B10871&lt;&gt;$C10871</f>
        <v>0</v>
      </c>
    </row>
    <row r="10872" spans="1:4" hidden="1" x14ac:dyDescent="0.3">
      <c r="A10872" s="3">
        <v>53510871</v>
      </c>
      <c r="B10872" s="3" t="s">
        <v>33</v>
      </c>
      <c r="C10872" s="3" t="s">
        <v>33</v>
      </c>
      <c r="D10872" t="b">
        <f>$B10872&lt;&gt;$C10872</f>
        <v>0</v>
      </c>
    </row>
    <row r="10873" spans="1:4" hidden="1" x14ac:dyDescent="0.3">
      <c r="A10873" s="3">
        <v>53510872</v>
      </c>
      <c r="B10873" s="3" t="s">
        <v>33</v>
      </c>
      <c r="C10873" s="3" t="s">
        <v>33</v>
      </c>
      <c r="D10873" t="b">
        <f>$B10873&lt;&gt;$C10873</f>
        <v>0</v>
      </c>
    </row>
    <row r="10874" spans="1:4" hidden="1" x14ac:dyDescent="0.3">
      <c r="A10874" s="3">
        <v>53510873</v>
      </c>
      <c r="B10874" s="3" t="s">
        <v>31</v>
      </c>
      <c r="C10874" s="3" t="s">
        <v>31</v>
      </c>
      <c r="D10874" t="b">
        <f>$B10874&lt;&gt;$C10874</f>
        <v>0</v>
      </c>
    </row>
    <row r="10875" spans="1:4" hidden="1" x14ac:dyDescent="0.3">
      <c r="A10875" s="3">
        <v>53510874</v>
      </c>
      <c r="B10875" s="3" t="s">
        <v>32</v>
      </c>
      <c r="C10875" s="3" t="s">
        <v>32</v>
      </c>
      <c r="D10875" t="b">
        <f>$B10875&lt;&gt;$C10875</f>
        <v>0</v>
      </c>
    </row>
    <row r="10876" spans="1:4" hidden="1" x14ac:dyDescent="0.3">
      <c r="A10876" s="3">
        <v>53510875</v>
      </c>
      <c r="B10876" s="3" t="s">
        <v>36</v>
      </c>
      <c r="C10876" s="3" t="s">
        <v>36</v>
      </c>
      <c r="D10876" t="b">
        <f>$B10876&lt;&gt;$C10876</f>
        <v>0</v>
      </c>
    </row>
    <row r="10877" spans="1:4" hidden="1" x14ac:dyDescent="0.3">
      <c r="A10877" s="3">
        <v>53510876</v>
      </c>
      <c r="B10877" s="3" t="s">
        <v>32</v>
      </c>
      <c r="C10877" s="3" t="s">
        <v>32</v>
      </c>
      <c r="D10877" t="b">
        <f>$B10877&lt;&gt;$C10877</f>
        <v>0</v>
      </c>
    </row>
    <row r="10878" spans="1:4" hidden="1" x14ac:dyDescent="0.3">
      <c r="A10878" s="3">
        <v>53510877</v>
      </c>
      <c r="B10878" s="3" t="s">
        <v>37</v>
      </c>
      <c r="C10878" s="3" t="s">
        <v>37</v>
      </c>
      <c r="D10878" t="b">
        <f>$B10878&lt;&gt;$C10878</f>
        <v>0</v>
      </c>
    </row>
    <row r="10879" spans="1:4" hidden="1" x14ac:dyDescent="0.3">
      <c r="A10879" s="3">
        <v>53510878</v>
      </c>
      <c r="B10879" s="3" t="s">
        <v>36</v>
      </c>
      <c r="C10879" s="3" t="s">
        <v>36</v>
      </c>
      <c r="D10879" t="b">
        <f>$B10879&lt;&gt;$C10879</f>
        <v>0</v>
      </c>
    </row>
    <row r="10880" spans="1:4" hidden="1" x14ac:dyDescent="0.3">
      <c r="A10880" s="3">
        <v>53510879</v>
      </c>
      <c r="B10880" s="3" t="s">
        <v>35</v>
      </c>
      <c r="C10880" s="3" t="s">
        <v>35</v>
      </c>
      <c r="D10880" t="b">
        <f>$B10880&lt;&gt;$C10880</f>
        <v>0</v>
      </c>
    </row>
    <row r="10881" spans="1:4" hidden="1" x14ac:dyDescent="0.3">
      <c r="A10881" s="3">
        <v>53510880</v>
      </c>
      <c r="B10881" s="3" t="s">
        <v>31</v>
      </c>
      <c r="C10881" s="3" t="s">
        <v>31</v>
      </c>
      <c r="D10881" t="b">
        <f>$B10881&lt;&gt;$C10881</f>
        <v>0</v>
      </c>
    </row>
    <row r="10882" spans="1:4" hidden="1" x14ac:dyDescent="0.3">
      <c r="A10882" s="3">
        <v>53510881</v>
      </c>
      <c r="B10882" s="3" t="s">
        <v>36</v>
      </c>
      <c r="C10882" s="3" t="s">
        <v>36</v>
      </c>
      <c r="D10882" t="b">
        <f>$B10882&lt;&gt;$C10882</f>
        <v>0</v>
      </c>
    </row>
    <row r="10883" spans="1:4" hidden="1" x14ac:dyDescent="0.3">
      <c r="A10883" s="3">
        <v>53510882</v>
      </c>
      <c r="B10883" s="3" t="s">
        <v>39</v>
      </c>
      <c r="C10883" s="3" t="s">
        <v>39</v>
      </c>
      <c r="D10883" t="b">
        <f>$B10883&lt;&gt;$C10883</f>
        <v>0</v>
      </c>
    </row>
    <row r="10884" spans="1:4" hidden="1" x14ac:dyDescent="0.3">
      <c r="A10884" s="3">
        <v>53510883</v>
      </c>
      <c r="B10884" s="3" t="s">
        <v>32</v>
      </c>
      <c r="C10884" s="3" t="s">
        <v>32</v>
      </c>
      <c r="D10884" t="b">
        <f>$B10884&lt;&gt;$C10884</f>
        <v>0</v>
      </c>
    </row>
    <row r="10885" spans="1:4" hidden="1" x14ac:dyDescent="0.3">
      <c r="A10885" s="3">
        <v>53510884</v>
      </c>
      <c r="B10885" s="3" t="s">
        <v>32</v>
      </c>
      <c r="C10885" s="3" t="s">
        <v>32</v>
      </c>
      <c r="D10885" t="b">
        <f>$B10885&lt;&gt;$C10885</f>
        <v>0</v>
      </c>
    </row>
    <row r="10886" spans="1:4" hidden="1" x14ac:dyDescent="0.3">
      <c r="A10886" s="3">
        <v>53510885</v>
      </c>
      <c r="B10886" s="3" t="s">
        <v>36</v>
      </c>
      <c r="C10886" s="3" t="s">
        <v>36</v>
      </c>
      <c r="D10886" t="b">
        <f>$B10886&lt;&gt;$C10886</f>
        <v>0</v>
      </c>
    </row>
    <row r="10887" spans="1:4" x14ac:dyDescent="0.3">
      <c r="A10887" s="3">
        <v>53510886</v>
      </c>
      <c r="B10887" s="3" t="s">
        <v>32</v>
      </c>
      <c r="C10887" s="3" t="s">
        <v>31</v>
      </c>
      <c r="D10887" t="b">
        <f>$B10887&lt;&gt;$C10887</f>
        <v>1</v>
      </c>
    </row>
    <row r="10888" spans="1:4" hidden="1" x14ac:dyDescent="0.3">
      <c r="A10888" s="3">
        <v>53510887</v>
      </c>
      <c r="B10888" s="3" t="s">
        <v>36</v>
      </c>
      <c r="C10888" s="3" t="s">
        <v>36</v>
      </c>
      <c r="D10888" t="b">
        <f>$B10888&lt;&gt;$C10888</f>
        <v>0</v>
      </c>
    </row>
    <row r="10889" spans="1:4" hidden="1" x14ac:dyDescent="0.3">
      <c r="A10889" s="3">
        <v>53510888</v>
      </c>
      <c r="B10889" s="3" t="s">
        <v>31</v>
      </c>
      <c r="C10889" s="3" t="s">
        <v>31</v>
      </c>
      <c r="D10889" t="b">
        <f>$B10889&lt;&gt;$C10889</f>
        <v>0</v>
      </c>
    </row>
    <row r="10890" spans="1:4" hidden="1" x14ac:dyDescent="0.3">
      <c r="A10890" s="3">
        <v>53510889</v>
      </c>
      <c r="B10890" s="3" t="s">
        <v>36</v>
      </c>
      <c r="C10890" s="3" t="s">
        <v>36</v>
      </c>
      <c r="D10890" t="b">
        <f>$B10890&lt;&gt;$C10890</f>
        <v>0</v>
      </c>
    </row>
    <row r="10891" spans="1:4" hidden="1" x14ac:dyDescent="0.3">
      <c r="A10891" s="3">
        <v>53510890</v>
      </c>
      <c r="B10891" s="3" t="s">
        <v>36</v>
      </c>
      <c r="C10891" s="3" t="s">
        <v>36</v>
      </c>
      <c r="D10891" t="b">
        <f>$B10891&lt;&gt;$C10891</f>
        <v>0</v>
      </c>
    </row>
    <row r="10892" spans="1:4" hidden="1" x14ac:dyDescent="0.3">
      <c r="A10892" s="3">
        <v>53510891</v>
      </c>
      <c r="B10892" s="3" t="s">
        <v>36</v>
      </c>
      <c r="C10892" s="3" t="s">
        <v>36</v>
      </c>
      <c r="D10892" t="b">
        <f>$B10892&lt;&gt;$C10892</f>
        <v>0</v>
      </c>
    </row>
    <row r="10893" spans="1:4" hidden="1" x14ac:dyDescent="0.3">
      <c r="A10893" s="3">
        <v>53510892</v>
      </c>
      <c r="B10893" s="3" t="s">
        <v>36</v>
      </c>
      <c r="C10893" s="3" t="s">
        <v>36</v>
      </c>
      <c r="D10893" t="b">
        <f>$B10893&lt;&gt;$C10893</f>
        <v>0</v>
      </c>
    </row>
    <row r="10894" spans="1:4" hidden="1" x14ac:dyDescent="0.3">
      <c r="A10894" s="3">
        <v>53510893</v>
      </c>
      <c r="B10894" s="3" t="s">
        <v>36</v>
      </c>
      <c r="C10894" s="3" t="s">
        <v>36</v>
      </c>
      <c r="D10894" t="b">
        <f>$B10894&lt;&gt;$C10894</f>
        <v>0</v>
      </c>
    </row>
    <row r="10895" spans="1:4" hidden="1" x14ac:dyDescent="0.3">
      <c r="A10895" s="3">
        <v>53510894</v>
      </c>
      <c r="B10895" s="3" t="s">
        <v>36</v>
      </c>
      <c r="C10895" s="3" t="s">
        <v>36</v>
      </c>
      <c r="D10895" t="b">
        <f>$B10895&lt;&gt;$C10895</f>
        <v>0</v>
      </c>
    </row>
    <row r="10896" spans="1:4" hidden="1" x14ac:dyDescent="0.3">
      <c r="A10896" s="3">
        <v>53510895</v>
      </c>
      <c r="B10896" s="3" t="s">
        <v>32</v>
      </c>
      <c r="C10896" s="3" t="s">
        <v>32</v>
      </c>
      <c r="D10896" t="b">
        <f>$B10896&lt;&gt;$C10896</f>
        <v>0</v>
      </c>
    </row>
    <row r="10897" spans="1:4" x14ac:dyDescent="0.3">
      <c r="A10897" s="3">
        <v>53510896</v>
      </c>
      <c r="B10897" s="3" t="s">
        <v>39</v>
      </c>
      <c r="C10897" s="3" t="s">
        <v>32</v>
      </c>
      <c r="D10897" t="b">
        <f>$B10897&lt;&gt;$C10897</f>
        <v>1</v>
      </c>
    </row>
    <row r="10898" spans="1:4" x14ac:dyDescent="0.3">
      <c r="A10898" s="3">
        <v>53510897</v>
      </c>
      <c r="B10898" s="3" t="s">
        <v>36</v>
      </c>
      <c r="C10898" s="3" t="s">
        <v>32</v>
      </c>
      <c r="D10898" t="b">
        <f>$B10898&lt;&gt;$C10898</f>
        <v>1</v>
      </c>
    </row>
    <row r="10899" spans="1:4" x14ac:dyDescent="0.3">
      <c r="A10899" s="3">
        <v>53510898</v>
      </c>
      <c r="B10899" s="3" t="s">
        <v>39</v>
      </c>
      <c r="C10899" s="3" t="s">
        <v>32</v>
      </c>
      <c r="D10899" t="b">
        <f>$B10899&lt;&gt;$C10899</f>
        <v>1</v>
      </c>
    </row>
    <row r="10900" spans="1:4" x14ac:dyDescent="0.3">
      <c r="A10900" s="3">
        <v>53510899</v>
      </c>
      <c r="B10900" s="3" t="s">
        <v>39</v>
      </c>
      <c r="C10900" s="3" t="s">
        <v>32</v>
      </c>
      <c r="D10900" t="b">
        <f>$B10900&lt;&gt;$C10900</f>
        <v>1</v>
      </c>
    </row>
    <row r="10901" spans="1:4" hidden="1" x14ac:dyDescent="0.3">
      <c r="A10901" s="3">
        <v>53510900</v>
      </c>
      <c r="B10901" s="3" t="s">
        <v>36</v>
      </c>
      <c r="C10901" s="3" t="s">
        <v>36</v>
      </c>
      <c r="D10901" t="b">
        <f>$B10901&lt;&gt;$C10901</f>
        <v>0</v>
      </c>
    </row>
    <row r="10902" spans="1:4" hidden="1" x14ac:dyDescent="0.3">
      <c r="A10902" s="3">
        <v>53510901</v>
      </c>
      <c r="B10902" s="3" t="s">
        <v>31</v>
      </c>
      <c r="C10902" s="3" t="s">
        <v>31</v>
      </c>
      <c r="D10902" t="b">
        <f>$B10902&lt;&gt;$C10902</f>
        <v>0</v>
      </c>
    </row>
    <row r="10903" spans="1:4" x14ac:dyDescent="0.3">
      <c r="A10903" s="3">
        <v>53510902</v>
      </c>
      <c r="B10903" s="3" t="s">
        <v>39</v>
      </c>
      <c r="C10903" s="3" t="s">
        <v>32</v>
      </c>
      <c r="D10903" t="b">
        <f>$B10903&lt;&gt;$C10903</f>
        <v>1</v>
      </c>
    </row>
    <row r="10904" spans="1:4" hidden="1" x14ac:dyDescent="0.3">
      <c r="A10904" s="3">
        <v>53510903</v>
      </c>
      <c r="B10904" s="3" t="s">
        <v>39</v>
      </c>
      <c r="C10904" s="3" t="s">
        <v>39</v>
      </c>
      <c r="D10904" t="b">
        <f>$B10904&lt;&gt;$C10904</f>
        <v>0</v>
      </c>
    </row>
    <row r="10905" spans="1:4" hidden="1" x14ac:dyDescent="0.3">
      <c r="A10905" s="3">
        <v>53510904</v>
      </c>
      <c r="B10905" s="3" t="s">
        <v>36</v>
      </c>
      <c r="C10905" s="3" t="s">
        <v>36</v>
      </c>
      <c r="D10905" t="b">
        <f>$B10905&lt;&gt;$C10905</f>
        <v>0</v>
      </c>
    </row>
    <row r="10906" spans="1:4" hidden="1" x14ac:dyDescent="0.3">
      <c r="A10906" s="3">
        <v>53510905</v>
      </c>
      <c r="B10906" s="3" t="s">
        <v>35</v>
      </c>
      <c r="C10906" s="3" t="s">
        <v>35</v>
      </c>
      <c r="D10906" t="b">
        <f>$B10906&lt;&gt;$C10906</f>
        <v>0</v>
      </c>
    </row>
    <row r="10907" spans="1:4" hidden="1" x14ac:dyDescent="0.3">
      <c r="A10907" s="3">
        <v>53510906</v>
      </c>
      <c r="B10907" s="3" t="s">
        <v>35</v>
      </c>
      <c r="C10907" s="3" t="s">
        <v>35</v>
      </c>
      <c r="D10907" t="b">
        <f>$B10907&lt;&gt;$C10907</f>
        <v>0</v>
      </c>
    </row>
    <row r="10908" spans="1:4" hidden="1" x14ac:dyDescent="0.3">
      <c r="A10908" s="3">
        <v>53510907</v>
      </c>
      <c r="B10908" s="3" t="s">
        <v>35</v>
      </c>
      <c r="C10908" s="3" t="s">
        <v>35</v>
      </c>
      <c r="D10908" t="b">
        <f>$B10908&lt;&gt;$C10908</f>
        <v>0</v>
      </c>
    </row>
    <row r="10909" spans="1:4" hidden="1" x14ac:dyDescent="0.3">
      <c r="A10909" s="3">
        <v>53510908</v>
      </c>
      <c r="B10909" s="3" t="s">
        <v>36</v>
      </c>
      <c r="C10909" s="3" t="s">
        <v>36</v>
      </c>
      <c r="D10909" t="b">
        <f>$B10909&lt;&gt;$C10909</f>
        <v>0</v>
      </c>
    </row>
    <row r="10910" spans="1:4" hidden="1" x14ac:dyDescent="0.3">
      <c r="A10910" s="3">
        <v>53510909</v>
      </c>
      <c r="B10910" s="3" t="s">
        <v>35</v>
      </c>
      <c r="C10910" s="3" t="s">
        <v>35</v>
      </c>
      <c r="D10910" t="b">
        <f>$B10910&lt;&gt;$C10910</f>
        <v>0</v>
      </c>
    </row>
    <row r="10911" spans="1:4" hidden="1" x14ac:dyDescent="0.3">
      <c r="A10911" s="3">
        <v>53510910</v>
      </c>
      <c r="B10911" s="3" t="s">
        <v>35</v>
      </c>
      <c r="C10911" s="3" t="s">
        <v>35</v>
      </c>
      <c r="D10911" t="b">
        <f>$B10911&lt;&gt;$C10911</f>
        <v>0</v>
      </c>
    </row>
    <row r="10912" spans="1:4" hidden="1" x14ac:dyDescent="0.3">
      <c r="A10912" s="3">
        <v>53510911</v>
      </c>
      <c r="B10912" s="3" t="s">
        <v>27</v>
      </c>
      <c r="C10912" s="3" t="s">
        <v>27</v>
      </c>
      <c r="D10912" t="b">
        <f>$B10912&lt;&gt;$C10912</f>
        <v>0</v>
      </c>
    </row>
    <row r="10913" spans="1:4" hidden="1" x14ac:dyDescent="0.3">
      <c r="A10913" s="3">
        <v>53510912</v>
      </c>
      <c r="B10913" s="3" t="s">
        <v>43</v>
      </c>
      <c r="C10913" s="3" t="s">
        <v>43</v>
      </c>
      <c r="D10913" t="b">
        <f>$B10913&lt;&gt;$C10913</f>
        <v>0</v>
      </c>
    </row>
    <row r="10914" spans="1:4" hidden="1" x14ac:dyDescent="0.3">
      <c r="A10914" s="3">
        <v>53510913</v>
      </c>
      <c r="B10914" s="3" t="s">
        <v>36</v>
      </c>
      <c r="C10914" s="3" t="s">
        <v>36</v>
      </c>
      <c r="D10914" t="b">
        <f>$B10914&lt;&gt;$C10914</f>
        <v>0</v>
      </c>
    </row>
    <row r="10915" spans="1:4" hidden="1" x14ac:dyDescent="0.3">
      <c r="A10915" s="3">
        <v>53510914</v>
      </c>
      <c r="B10915" s="3" t="s">
        <v>36</v>
      </c>
      <c r="C10915" s="3" t="s">
        <v>36</v>
      </c>
      <c r="D10915" t="b">
        <f>$B10915&lt;&gt;$C10915</f>
        <v>0</v>
      </c>
    </row>
    <row r="10916" spans="1:4" x14ac:dyDescent="0.3">
      <c r="A10916" s="3">
        <v>53510915</v>
      </c>
      <c r="B10916" s="3" t="s">
        <v>33</v>
      </c>
      <c r="C10916" s="3" t="s">
        <v>34</v>
      </c>
      <c r="D10916" t="b">
        <f>$B10916&lt;&gt;$C10916</f>
        <v>1</v>
      </c>
    </row>
    <row r="10917" spans="1:4" hidden="1" x14ac:dyDescent="0.3">
      <c r="A10917" s="3">
        <v>53510916</v>
      </c>
      <c r="B10917" s="3" t="s">
        <v>31</v>
      </c>
      <c r="C10917" s="3" t="s">
        <v>31</v>
      </c>
      <c r="D10917" t="b">
        <f>$B10917&lt;&gt;$C10917</f>
        <v>0</v>
      </c>
    </row>
    <row r="10918" spans="1:4" hidden="1" x14ac:dyDescent="0.3">
      <c r="A10918" s="3">
        <v>53510917</v>
      </c>
      <c r="B10918" s="3" t="s">
        <v>33</v>
      </c>
      <c r="C10918" s="3" t="s">
        <v>33</v>
      </c>
      <c r="D10918" t="b">
        <f>$B10918&lt;&gt;$C10918</f>
        <v>0</v>
      </c>
    </row>
    <row r="10919" spans="1:4" hidden="1" x14ac:dyDescent="0.3">
      <c r="A10919" s="3">
        <v>53510918</v>
      </c>
      <c r="B10919" s="3" t="s">
        <v>36</v>
      </c>
      <c r="C10919" s="3" t="s">
        <v>36</v>
      </c>
      <c r="D10919" t="b">
        <f>$B10919&lt;&gt;$C10919</f>
        <v>0</v>
      </c>
    </row>
    <row r="10920" spans="1:4" hidden="1" x14ac:dyDescent="0.3">
      <c r="A10920" s="3">
        <v>53510919</v>
      </c>
      <c r="B10920" s="3" t="s">
        <v>32</v>
      </c>
      <c r="C10920" s="3" t="s">
        <v>32</v>
      </c>
      <c r="D10920" t="b">
        <f>$B10920&lt;&gt;$C10920</f>
        <v>0</v>
      </c>
    </row>
    <row r="10921" spans="1:4" hidden="1" x14ac:dyDescent="0.3">
      <c r="A10921" s="3">
        <v>53510920</v>
      </c>
      <c r="B10921" s="3" t="s">
        <v>32</v>
      </c>
      <c r="C10921" s="3" t="s">
        <v>32</v>
      </c>
      <c r="D10921" t="b">
        <f>$B10921&lt;&gt;$C10921</f>
        <v>0</v>
      </c>
    </row>
    <row r="10922" spans="1:4" hidden="1" x14ac:dyDescent="0.3">
      <c r="A10922" s="3">
        <v>53510921</v>
      </c>
      <c r="B10922" s="3" t="s">
        <v>32</v>
      </c>
      <c r="C10922" s="3" t="s">
        <v>32</v>
      </c>
      <c r="D10922" t="b">
        <f>$B10922&lt;&gt;$C10922</f>
        <v>0</v>
      </c>
    </row>
    <row r="10923" spans="1:4" hidden="1" x14ac:dyDescent="0.3">
      <c r="A10923" s="3">
        <v>53510922</v>
      </c>
      <c r="B10923" s="3" t="s">
        <v>36</v>
      </c>
      <c r="C10923" s="3" t="s">
        <v>36</v>
      </c>
      <c r="D10923" t="b">
        <f>$B10923&lt;&gt;$C10923</f>
        <v>0</v>
      </c>
    </row>
    <row r="10924" spans="1:4" hidden="1" x14ac:dyDescent="0.3">
      <c r="A10924" s="3">
        <v>53510923</v>
      </c>
      <c r="B10924" s="3" t="s">
        <v>36</v>
      </c>
      <c r="C10924" s="3" t="s">
        <v>36</v>
      </c>
      <c r="D10924" t="b">
        <f>$B10924&lt;&gt;$C10924</f>
        <v>0</v>
      </c>
    </row>
    <row r="10925" spans="1:4" hidden="1" x14ac:dyDescent="0.3">
      <c r="A10925" s="3">
        <v>53510924</v>
      </c>
      <c r="B10925" s="3" t="s">
        <v>36</v>
      </c>
      <c r="C10925" s="3" t="s">
        <v>36</v>
      </c>
      <c r="D10925" t="b">
        <f>$B10925&lt;&gt;$C10925</f>
        <v>0</v>
      </c>
    </row>
    <row r="10926" spans="1:4" hidden="1" x14ac:dyDescent="0.3">
      <c r="A10926" s="3">
        <v>53510925</v>
      </c>
      <c r="B10926" s="3" t="s">
        <v>36</v>
      </c>
      <c r="C10926" s="3" t="s">
        <v>36</v>
      </c>
      <c r="D10926" t="b">
        <f>$B10926&lt;&gt;$C10926</f>
        <v>0</v>
      </c>
    </row>
    <row r="10927" spans="1:4" hidden="1" x14ac:dyDescent="0.3">
      <c r="A10927" s="3">
        <v>53510926</v>
      </c>
      <c r="B10927" s="3" t="s">
        <v>36</v>
      </c>
      <c r="C10927" s="3" t="s">
        <v>36</v>
      </c>
      <c r="D10927" t="b">
        <f>$B10927&lt;&gt;$C10927</f>
        <v>0</v>
      </c>
    </row>
    <row r="10928" spans="1:4" hidden="1" x14ac:dyDescent="0.3">
      <c r="A10928" s="3">
        <v>53510927</v>
      </c>
      <c r="B10928" s="3" t="s">
        <v>36</v>
      </c>
      <c r="C10928" s="3" t="s">
        <v>36</v>
      </c>
      <c r="D10928" t="b">
        <f>$B10928&lt;&gt;$C10928</f>
        <v>0</v>
      </c>
    </row>
    <row r="10929" spans="1:4" hidden="1" x14ac:dyDescent="0.3">
      <c r="A10929" s="3">
        <v>53510928</v>
      </c>
      <c r="B10929" s="3" t="s">
        <v>36</v>
      </c>
      <c r="C10929" s="3" t="s">
        <v>36</v>
      </c>
      <c r="D10929" t="b">
        <f>$B10929&lt;&gt;$C10929</f>
        <v>0</v>
      </c>
    </row>
    <row r="10930" spans="1:4" x14ac:dyDescent="0.3">
      <c r="A10930" s="3">
        <v>53510929</v>
      </c>
      <c r="B10930" s="3" t="s">
        <v>39</v>
      </c>
      <c r="C10930" s="3" t="s">
        <v>32</v>
      </c>
      <c r="D10930" t="b">
        <f>$B10930&lt;&gt;$C10930</f>
        <v>1</v>
      </c>
    </row>
    <row r="10931" spans="1:4" hidden="1" x14ac:dyDescent="0.3">
      <c r="A10931" s="3">
        <v>53510930</v>
      </c>
      <c r="B10931" s="3" t="s">
        <v>36</v>
      </c>
      <c r="C10931" s="3" t="s">
        <v>36</v>
      </c>
      <c r="D10931" t="b">
        <f>$B10931&lt;&gt;$C10931</f>
        <v>0</v>
      </c>
    </row>
    <row r="10932" spans="1:4" hidden="1" x14ac:dyDescent="0.3">
      <c r="A10932" s="3">
        <v>53510931</v>
      </c>
      <c r="B10932" s="3" t="s">
        <v>32</v>
      </c>
      <c r="C10932" s="3" t="s">
        <v>32</v>
      </c>
      <c r="D10932" t="b">
        <f>$B10932&lt;&gt;$C10932</f>
        <v>0</v>
      </c>
    </row>
    <row r="10933" spans="1:4" hidden="1" x14ac:dyDescent="0.3">
      <c r="A10933" s="3">
        <v>53510932</v>
      </c>
      <c r="B10933" s="3" t="s">
        <v>36</v>
      </c>
      <c r="C10933" s="3" t="s">
        <v>36</v>
      </c>
      <c r="D10933" t="b">
        <f>$B10933&lt;&gt;$C10933</f>
        <v>0</v>
      </c>
    </row>
    <row r="10934" spans="1:4" hidden="1" x14ac:dyDescent="0.3">
      <c r="A10934" s="3">
        <v>53510933</v>
      </c>
      <c r="B10934" s="3" t="s">
        <v>32</v>
      </c>
      <c r="C10934" s="3" t="s">
        <v>32</v>
      </c>
      <c r="D10934" t="b">
        <f>$B10934&lt;&gt;$C10934</f>
        <v>0</v>
      </c>
    </row>
    <row r="10935" spans="1:4" hidden="1" x14ac:dyDescent="0.3">
      <c r="A10935" s="3">
        <v>53510934</v>
      </c>
      <c r="B10935" s="3" t="s">
        <v>32</v>
      </c>
      <c r="C10935" s="3" t="s">
        <v>32</v>
      </c>
      <c r="D10935" t="b">
        <f>$B10935&lt;&gt;$C10935</f>
        <v>0</v>
      </c>
    </row>
    <row r="10936" spans="1:4" hidden="1" x14ac:dyDescent="0.3">
      <c r="A10936" s="3">
        <v>53510935</v>
      </c>
      <c r="B10936" s="3" t="s">
        <v>36</v>
      </c>
      <c r="C10936" s="3" t="s">
        <v>36</v>
      </c>
      <c r="D10936" t="b">
        <f>$B10936&lt;&gt;$C10936</f>
        <v>0</v>
      </c>
    </row>
    <row r="10937" spans="1:4" x14ac:dyDescent="0.3">
      <c r="A10937" s="3">
        <v>53510936</v>
      </c>
      <c r="B10937" s="3" t="s">
        <v>32</v>
      </c>
      <c r="C10937" s="3" t="s">
        <v>43</v>
      </c>
      <c r="D10937" t="b">
        <f>$B10937&lt;&gt;$C10937</f>
        <v>1</v>
      </c>
    </row>
    <row r="10938" spans="1:4" hidden="1" x14ac:dyDescent="0.3">
      <c r="A10938" s="3">
        <v>53510937</v>
      </c>
      <c r="B10938" s="3" t="s">
        <v>31</v>
      </c>
      <c r="C10938" s="3" t="s">
        <v>31</v>
      </c>
      <c r="D10938" t="b">
        <f>$B10938&lt;&gt;$C10938</f>
        <v>0</v>
      </c>
    </row>
    <row r="10939" spans="1:4" x14ac:dyDescent="0.3">
      <c r="A10939" s="3">
        <v>53510938</v>
      </c>
      <c r="B10939" s="3" t="s">
        <v>32</v>
      </c>
      <c r="C10939" s="3" t="s">
        <v>43</v>
      </c>
      <c r="D10939" t="b">
        <f>$B10939&lt;&gt;$C10939</f>
        <v>1</v>
      </c>
    </row>
    <row r="10940" spans="1:4" x14ac:dyDescent="0.3">
      <c r="A10940" s="3">
        <v>53510939</v>
      </c>
      <c r="B10940" s="3" t="s">
        <v>32</v>
      </c>
      <c r="C10940" s="3" t="s">
        <v>43</v>
      </c>
      <c r="D10940" t="b">
        <f>$B10940&lt;&gt;$C10940</f>
        <v>1</v>
      </c>
    </row>
    <row r="10941" spans="1:4" hidden="1" x14ac:dyDescent="0.3">
      <c r="A10941" s="3">
        <v>53510940</v>
      </c>
      <c r="B10941" s="3" t="s">
        <v>33</v>
      </c>
      <c r="C10941" s="3" t="s">
        <v>33</v>
      </c>
      <c r="D10941" t="b">
        <f>$B10941&lt;&gt;$C10941</f>
        <v>0</v>
      </c>
    </row>
    <row r="10942" spans="1:4" hidden="1" x14ac:dyDescent="0.3">
      <c r="A10942" s="3">
        <v>53510941</v>
      </c>
      <c r="B10942" s="3" t="s">
        <v>33</v>
      </c>
      <c r="C10942" s="3" t="s">
        <v>33</v>
      </c>
      <c r="D10942" t="b">
        <f>$B10942&lt;&gt;$C10942</f>
        <v>0</v>
      </c>
    </row>
    <row r="10943" spans="1:4" hidden="1" x14ac:dyDescent="0.3">
      <c r="A10943" s="3">
        <v>53510942</v>
      </c>
      <c r="B10943" s="3" t="s">
        <v>13</v>
      </c>
      <c r="C10943" s="3" t="s">
        <v>13</v>
      </c>
      <c r="D10943" t="b">
        <f>$B10943&lt;&gt;$C10943</f>
        <v>0</v>
      </c>
    </row>
    <row r="10944" spans="1:4" hidden="1" x14ac:dyDescent="0.3">
      <c r="A10944" s="3">
        <v>53510943</v>
      </c>
      <c r="B10944" s="3" t="s">
        <v>43</v>
      </c>
      <c r="C10944" s="3" t="s">
        <v>43</v>
      </c>
      <c r="D10944" t="b">
        <f>$B10944&lt;&gt;$C10944</f>
        <v>0</v>
      </c>
    </row>
    <row r="10945" spans="1:4" hidden="1" x14ac:dyDescent="0.3">
      <c r="A10945" s="3">
        <v>53510944</v>
      </c>
      <c r="B10945" s="3" t="s">
        <v>32</v>
      </c>
      <c r="C10945" s="3" t="s">
        <v>32</v>
      </c>
      <c r="D10945" t="b">
        <f>$B10945&lt;&gt;$C10945</f>
        <v>0</v>
      </c>
    </row>
    <row r="10946" spans="1:4" hidden="1" x14ac:dyDescent="0.3">
      <c r="A10946" s="3">
        <v>53510945</v>
      </c>
      <c r="B10946" s="3" t="s">
        <v>32</v>
      </c>
      <c r="C10946" s="3" t="s">
        <v>32</v>
      </c>
      <c r="D10946" t="b">
        <f>$B10946&lt;&gt;$C10946</f>
        <v>0</v>
      </c>
    </row>
    <row r="10947" spans="1:4" hidden="1" x14ac:dyDescent="0.3">
      <c r="A10947" s="3">
        <v>53510946</v>
      </c>
      <c r="B10947" s="3" t="s">
        <v>32</v>
      </c>
      <c r="C10947" s="3" t="s">
        <v>32</v>
      </c>
      <c r="D10947" t="b">
        <f>$B10947&lt;&gt;$C10947</f>
        <v>0</v>
      </c>
    </row>
    <row r="10948" spans="1:4" x14ac:dyDescent="0.3">
      <c r="A10948" s="3">
        <v>53510947</v>
      </c>
      <c r="B10948" s="3" t="s">
        <v>32</v>
      </c>
      <c r="C10948" s="3" t="s">
        <v>43</v>
      </c>
      <c r="D10948" t="b">
        <f>$B10948&lt;&gt;$C10948</f>
        <v>1</v>
      </c>
    </row>
    <row r="10949" spans="1:4" hidden="1" x14ac:dyDescent="0.3">
      <c r="A10949" s="3">
        <v>53510948</v>
      </c>
      <c r="B10949" s="3" t="s">
        <v>36</v>
      </c>
      <c r="C10949" s="3" t="s">
        <v>36</v>
      </c>
      <c r="D10949" t="b">
        <f>$B10949&lt;&gt;$C10949</f>
        <v>0</v>
      </c>
    </row>
    <row r="10950" spans="1:4" hidden="1" x14ac:dyDescent="0.3">
      <c r="A10950" s="3">
        <v>53510949</v>
      </c>
      <c r="B10950" s="3" t="s">
        <v>36</v>
      </c>
      <c r="C10950" s="3" t="s">
        <v>36</v>
      </c>
      <c r="D10950" t="b">
        <f>$B10950&lt;&gt;$C10950</f>
        <v>0</v>
      </c>
    </row>
    <row r="10951" spans="1:4" hidden="1" x14ac:dyDescent="0.3">
      <c r="A10951" s="3">
        <v>53510950</v>
      </c>
      <c r="B10951" s="3" t="s">
        <v>36</v>
      </c>
      <c r="C10951" s="3" t="s">
        <v>36</v>
      </c>
      <c r="D10951" t="b">
        <f>$B10951&lt;&gt;$C10951</f>
        <v>0</v>
      </c>
    </row>
    <row r="10952" spans="1:4" hidden="1" x14ac:dyDescent="0.3">
      <c r="A10952" s="3">
        <v>53510951</v>
      </c>
      <c r="B10952" s="3" t="s">
        <v>36</v>
      </c>
      <c r="C10952" s="3" t="s">
        <v>36</v>
      </c>
      <c r="D10952" t="b">
        <f>$B10952&lt;&gt;$C10952</f>
        <v>0</v>
      </c>
    </row>
    <row r="10953" spans="1:4" hidden="1" x14ac:dyDescent="0.3">
      <c r="A10953" s="3">
        <v>53510952</v>
      </c>
      <c r="B10953" s="3" t="s">
        <v>36</v>
      </c>
      <c r="C10953" s="3" t="s">
        <v>36</v>
      </c>
      <c r="D10953" t="b">
        <f>$B10953&lt;&gt;$C10953</f>
        <v>0</v>
      </c>
    </row>
    <row r="10954" spans="1:4" hidden="1" x14ac:dyDescent="0.3">
      <c r="A10954" s="3">
        <v>53510953</v>
      </c>
      <c r="B10954" s="3" t="s">
        <v>36</v>
      </c>
      <c r="C10954" s="3" t="s">
        <v>36</v>
      </c>
      <c r="D10954" t="b">
        <f>$B10954&lt;&gt;$C10954</f>
        <v>0</v>
      </c>
    </row>
    <row r="10955" spans="1:4" hidden="1" x14ac:dyDescent="0.3">
      <c r="A10955" s="3">
        <v>53510954</v>
      </c>
      <c r="B10955" s="3" t="s">
        <v>36</v>
      </c>
      <c r="C10955" s="3" t="s">
        <v>36</v>
      </c>
      <c r="D10955" t="b">
        <f>$B10955&lt;&gt;$C10955</f>
        <v>0</v>
      </c>
    </row>
    <row r="10956" spans="1:4" hidden="1" x14ac:dyDescent="0.3">
      <c r="A10956" s="3">
        <v>53510955</v>
      </c>
      <c r="B10956" s="3" t="s">
        <v>27</v>
      </c>
      <c r="C10956" s="3" t="s">
        <v>27</v>
      </c>
      <c r="D10956" t="b">
        <f>$B10956&lt;&gt;$C10956</f>
        <v>0</v>
      </c>
    </row>
    <row r="10957" spans="1:4" hidden="1" x14ac:dyDescent="0.3">
      <c r="A10957" s="3">
        <v>53510956</v>
      </c>
      <c r="B10957" s="3" t="s">
        <v>32</v>
      </c>
      <c r="C10957" s="3" t="s">
        <v>32</v>
      </c>
      <c r="D10957" t="b">
        <f>$B10957&lt;&gt;$C10957</f>
        <v>0</v>
      </c>
    </row>
    <row r="10958" spans="1:4" hidden="1" x14ac:dyDescent="0.3">
      <c r="A10958" s="3">
        <v>53510957</v>
      </c>
      <c r="B10958" s="3" t="s">
        <v>33</v>
      </c>
      <c r="C10958" s="3" t="s">
        <v>33</v>
      </c>
      <c r="D10958" t="b">
        <f>$B10958&lt;&gt;$C10958</f>
        <v>0</v>
      </c>
    </row>
    <row r="10959" spans="1:4" hidden="1" x14ac:dyDescent="0.3">
      <c r="A10959" s="3">
        <v>53510958</v>
      </c>
      <c r="B10959" s="3" t="s">
        <v>33</v>
      </c>
      <c r="C10959" s="3" t="s">
        <v>33</v>
      </c>
      <c r="D10959" t="b">
        <f>$B10959&lt;&gt;$C10959</f>
        <v>0</v>
      </c>
    </row>
    <row r="10960" spans="1:4" hidden="1" x14ac:dyDescent="0.3">
      <c r="A10960" s="3">
        <v>53510959</v>
      </c>
      <c r="B10960" s="3" t="s">
        <v>33</v>
      </c>
      <c r="C10960" s="3" t="s">
        <v>33</v>
      </c>
      <c r="D10960" t="b">
        <f>$B10960&lt;&gt;$C10960</f>
        <v>0</v>
      </c>
    </row>
    <row r="10961" spans="1:4" hidden="1" x14ac:dyDescent="0.3">
      <c r="A10961" s="3">
        <v>53510960</v>
      </c>
      <c r="B10961" s="3" t="s">
        <v>34</v>
      </c>
      <c r="C10961" s="3" t="s">
        <v>34</v>
      </c>
      <c r="D10961" t="b">
        <f>$B10961&lt;&gt;$C10961</f>
        <v>0</v>
      </c>
    </row>
    <row r="10962" spans="1:4" hidden="1" x14ac:dyDescent="0.3">
      <c r="A10962" s="3">
        <v>53510961</v>
      </c>
      <c r="B10962" s="3" t="s">
        <v>36</v>
      </c>
      <c r="C10962" s="3" t="s">
        <v>36</v>
      </c>
      <c r="D10962" t="b">
        <f>$B10962&lt;&gt;$C10962</f>
        <v>0</v>
      </c>
    </row>
    <row r="10963" spans="1:4" hidden="1" x14ac:dyDescent="0.3">
      <c r="A10963" s="3">
        <v>53510962</v>
      </c>
      <c r="B10963" s="3" t="s">
        <v>13</v>
      </c>
      <c r="C10963" s="3" t="s">
        <v>13</v>
      </c>
      <c r="D10963" t="b">
        <f>$B10963&lt;&gt;$C10963</f>
        <v>0</v>
      </c>
    </row>
    <row r="10964" spans="1:4" hidden="1" x14ac:dyDescent="0.3">
      <c r="A10964" s="3">
        <v>53510963</v>
      </c>
      <c r="B10964" s="3" t="s">
        <v>32</v>
      </c>
      <c r="C10964" s="3" t="s">
        <v>32</v>
      </c>
      <c r="D10964" t="b">
        <f>$B10964&lt;&gt;$C10964</f>
        <v>0</v>
      </c>
    </row>
    <row r="10965" spans="1:4" hidden="1" x14ac:dyDescent="0.3">
      <c r="A10965" s="3">
        <v>53510964</v>
      </c>
      <c r="B10965" s="3" t="s">
        <v>39</v>
      </c>
      <c r="C10965" s="3" t="s">
        <v>39</v>
      </c>
      <c r="D10965" t="b">
        <f>$B10965&lt;&gt;$C10965</f>
        <v>0</v>
      </c>
    </row>
    <row r="10966" spans="1:4" hidden="1" x14ac:dyDescent="0.3">
      <c r="A10966" s="3">
        <v>53510965</v>
      </c>
      <c r="B10966" s="3" t="s">
        <v>31</v>
      </c>
      <c r="C10966" s="3" t="s">
        <v>31</v>
      </c>
      <c r="D10966" t="b">
        <f>$B10966&lt;&gt;$C10966</f>
        <v>0</v>
      </c>
    </row>
    <row r="10967" spans="1:4" hidden="1" x14ac:dyDescent="0.3">
      <c r="A10967" s="3">
        <v>53510966</v>
      </c>
      <c r="B10967" s="3" t="s">
        <v>43</v>
      </c>
      <c r="C10967" s="3" t="s">
        <v>43</v>
      </c>
      <c r="D10967" t="b">
        <f>$B10967&lt;&gt;$C10967</f>
        <v>0</v>
      </c>
    </row>
    <row r="10968" spans="1:4" x14ac:dyDescent="0.3">
      <c r="A10968" s="3">
        <v>53510967</v>
      </c>
      <c r="B10968" s="3" t="s">
        <v>33</v>
      </c>
      <c r="C10968" s="3" t="s">
        <v>31</v>
      </c>
      <c r="D10968" t="b">
        <f>$B10968&lt;&gt;$C10968</f>
        <v>1</v>
      </c>
    </row>
    <row r="10969" spans="1:4" hidden="1" x14ac:dyDescent="0.3">
      <c r="A10969" s="3">
        <v>53510968</v>
      </c>
      <c r="B10969" s="3" t="s">
        <v>31</v>
      </c>
      <c r="C10969" s="3" t="s">
        <v>31</v>
      </c>
      <c r="D10969" t="b">
        <f>$B10969&lt;&gt;$C10969</f>
        <v>0</v>
      </c>
    </row>
    <row r="10970" spans="1:4" hidden="1" x14ac:dyDescent="0.3">
      <c r="A10970" s="3">
        <v>53510969</v>
      </c>
      <c r="B10970" s="3" t="s">
        <v>37</v>
      </c>
      <c r="C10970" s="3" t="s">
        <v>37</v>
      </c>
      <c r="D10970" t="b">
        <f>$B10970&lt;&gt;$C10970</f>
        <v>0</v>
      </c>
    </row>
    <row r="10971" spans="1:4" x14ac:dyDescent="0.3">
      <c r="A10971" s="3">
        <v>53510970</v>
      </c>
      <c r="B10971" s="3" t="s">
        <v>27</v>
      </c>
      <c r="C10971" s="3" t="s">
        <v>35</v>
      </c>
      <c r="D10971" t="b">
        <f>$B10971&lt;&gt;$C10971</f>
        <v>1</v>
      </c>
    </row>
    <row r="10972" spans="1:4" hidden="1" x14ac:dyDescent="0.3">
      <c r="A10972" s="3">
        <v>53510971</v>
      </c>
      <c r="B10972" s="3" t="s">
        <v>32</v>
      </c>
      <c r="C10972" s="3" t="s">
        <v>32</v>
      </c>
      <c r="D10972" t="b">
        <f>$B10972&lt;&gt;$C10972</f>
        <v>0</v>
      </c>
    </row>
    <row r="10973" spans="1:4" hidden="1" x14ac:dyDescent="0.3">
      <c r="A10973" s="3">
        <v>53510972</v>
      </c>
      <c r="B10973" s="3" t="s">
        <v>36</v>
      </c>
      <c r="C10973" s="3" t="s">
        <v>36</v>
      </c>
      <c r="D10973" t="b">
        <f>$B10973&lt;&gt;$C10973</f>
        <v>0</v>
      </c>
    </row>
    <row r="10974" spans="1:4" hidden="1" x14ac:dyDescent="0.3">
      <c r="A10974" s="3">
        <v>53510973</v>
      </c>
      <c r="B10974" s="3" t="s">
        <v>36</v>
      </c>
      <c r="C10974" s="3" t="s">
        <v>36</v>
      </c>
      <c r="D10974" t="b">
        <f>$B10974&lt;&gt;$C10974</f>
        <v>0</v>
      </c>
    </row>
    <row r="10975" spans="1:4" hidden="1" x14ac:dyDescent="0.3">
      <c r="A10975" s="3">
        <v>53510974</v>
      </c>
      <c r="B10975" s="3" t="s">
        <v>36</v>
      </c>
      <c r="C10975" s="3" t="s">
        <v>36</v>
      </c>
      <c r="D10975" t="b">
        <f>$B10975&lt;&gt;$C10975</f>
        <v>0</v>
      </c>
    </row>
    <row r="10976" spans="1:4" hidden="1" x14ac:dyDescent="0.3">
      <c r="A10976" s="3">
        <v>53510975</v>
      </c>
      <c r="B10976" s="3" t="s">
        <v>36</v>
      </c>
      <c r="C10976" s="3" t="s">
        <v>36</v>
      </c>
      <c r="D10976" t="b">
        <f>$B10976&lt;&gt;$C10976</f>
        <v>0</v>
      </c>
    </row>
    <row r="10977" spans="1:4" hidden="1" x14ac:dyDescent="0.3">
      <c r="A10977" s="3">
        <v>53510976</v>
      </c>
      <c r="B10977" s="3" t="s">
        <v>36</v>
      </c>
      <c r="C10977" s="3" t="s">
        <v>36</v>
      </c>
      <c r="D10977" t="b">
        <f>$B10977&lt;&gt;$C10977</f>
        <v>0</v>
      </c>
    </row>
    <row r="10978" spans="1:4" hidden="1" x14ac:dyDescent="0.3">
      <c r="A10978" s="3">
        <v>53510977</v>
      </c>
      <c r="B10978" s="3" t="s">
        <v>36</v>
      </c>
      <c r="C10978" s="3" t="s">
        <v>36</v>
      </c>
      <c r="D10978" t="b">
        <f>$B10978&lt;&gt;$C10978</f>
        <v>0</v>
      </c>
    </row>
    <row r="10979" spans="1:4" hidden="1" x14ac:dyDescent="0.3">
      <c r="A10979" s="3">
        <v>53510978</v>
      </c>
      <c r="B10979" s="3" t="s">
        <v>36</v>
      </c>
      <c r="C10979" s="3" t="s">
        <v>36</v>
      </c>
      <c r="D10979" t="b">
        <f>$B10979&lt;&gt;$C10979</f>
        <v>0</v>
      </c>
    </row>
    <row r="10980" spans="1:4" hidden="1" x14ac:dyDescent="0.3">
      <c r="A10980" s="3">
        <v>53510979</v>
      </c>
      <c r="B10980" s="3" t="s">
        <v>32</v>
      </c>
      <c r="C10980" s="3" t="s">
        <v>32</v>
      </c>
      <c r="D10980" t="b">
        <f>$B10980&lt;&gt;$C10980</f>
        <v>0</v>
      </c>
    </row>
    <row r="10981" spans="1:4" hidden="1" x14ac:dyDescent="0.3">
      <c r="A10981" s="3">
        <v>53510980</v>
      </c>
      <c r="B10981" s="3" t="s">
        <v>36</v>
      </c>
      <c r="C10981" s="3" t="s">
        <v>36</v>
      </c>
      <c r="D10981" t="b">
        <f>$B10981&lt;&gt;$C10981</f>
        <v>0</v>
      </c>
    </row>
    <row r="10982" spans="1:4" hidden="1" x14ac:dyDescent="0.3">
      <c r="A10982" s="3">
        <v>53510981</v>
      </c>
      <c r="B10982" s="3" t="s">
        <v>36</v>
      </c>
      <c r="C10982" s="3" t="s">
        <v>36</v>
      </c>
      <c r="D10982" t="b">
        <f>$B10982&lt;&gt;$C10982</f>
        <v>0</v>
      </c>
    </row>
    <row r="10983" spans="1:4" hidden="1" x14ac:dyDescent="0.3">
      <c r="A10983" s="3">
        <v>53510982</v>
      </c>
      <c r="B10983" s="3" t="s">
        <v>36</v>
      </c>
      <c r="C10983" s="3" t="s">
        <v>36</v>
      </c>
      <c r="D10983" t="b">
        <f>$B10983&lt;&gt;$C10983</f>
        <v>0</v>
      </c>
    </row>
    <row r="10984" spans="1:4" hidden="1" x14ac:dyDescent="0.3">
      <c r="A10984" s="3">
        <v>53510983</v>
      </c>
      <c r="B10984" s="3" t="s">
        <v>32</v>
      </c>
      <c r="C10984" s="3" t="s">
        <v>32</v>
      </c>
      <c r="D10984" t="b">
        <f>$B10984&lt;&gt;$C10984</f>
        <v>0</v>
      </c>
    </row>
    <row r="10985" spans="1:4" hidden="1" x14ac:dyDescent="0.3">
      <c r="A10985" s="3">
        <v>53510984</v>
      </c>
      <c r="B10985" s="3" t="s">
        <v>36</v>
      </c>
      <c r="C10985" s="3" t="s">
        <v>36</v>
      </c>
      <c r="D10985" t="b">
        <f>$B10985&lt;&gt;$C10985</f>
        <v>0</v>
      </c>
    </row>
    <row r="10986" spans="1:4" hidden="1" x14ac:dyDescent="0.3">
      <c r="A10986" s="3">
        <v>53510985</v>
      </c>
      <c r="B10986" s="3" t="s">
        <v>36</v>
      </c>
      <c r="C10986" s="3" t="s">
        <v>36</v>
      </c>
      <c r="D10986" t="b">
        <f>$B10986&lt;&gt;$C10986</f>
        <v>0</v>
      </c>
    </row>
    <row r="10987" spans="1:4" hidden="1" x14ac:dyDescent="0.3">
      <c r="A10987" s="3">
        <v>53510986</v>
      </c>
      <c r="B10987" s="3" t="s">
        <v>31</v>
      </c>
      <c r="C10987" s="3" t="s">
        <v>31</v>
      </c>
      <c r="D10987" t="b">
        <f>$B10987&lt;&gt;$C10987</f>
        <v>0</v>
      </c>
    </row>
    <row r="10988" spans="1:4" hidden="1" x14ac:dyDescent="0.3">
      <c r="A10988" s="3">
        <v>53510987</v>
      </c>
      <c r="B10988" s="3" t="s">
        <v>32</v>
      </c>
      <c r="C10988" s="3" t="s">
        <v>32</v>
      </c>
      <c r="D10988" t="b">
        <f>$B10988&lt;&gt;$C10988</f>
        <v>0</v>
      </c>
    </row>
    <row r="10989" spans="1:4" hidden="1" x14ac:dyDescent="0.3">
      <c r="A10989" s="3">
        <v>53510988</v>
      </c>
      <c r="B10989" s="3" t="s">
        <v>32</v>
      </c>
      <c r="C10989" s="3" t="s">
        <v>32</v>
      </c>
      <c r="D10989" t="b">
        <f>$B10989&lt;&gt;$C10989</f>
        <v>0</v>
      </c>
    </row>
    <row r="10990" spans="1:4" x14ac:dyDescent="0.3">
      <c r="A10990" s="3">
        <v>53510989</v>
      </c>
      <c r="B10990" s="3" t="s">
        <v>39</v>
      </c>
      <c r="C10990" s="3" t="s">
        <v>32</v>
      </c>
      <c r="D10990" t="b">
        <f>$B10990&lt;&gt;$C10990</f>
        <v>1</v>
      </c>
    </row>
    <row r="10991" spans="1:4" hidden="1" x14ac:dyDescent="0.3">
      <c r="A10991" s="3">
        <v>53510990</v>
      </c>
      <c r="B10991" s="3" t="s">
        <v>35</v>
      </c>
      <c r="C10991" s="3" t="s">
        <v>35</v>
      </c>
      <c r="D10991" t="b">
        <f>$B10991&lt;&gt;$C10991</f>
        <v>0</v>
      </c>
    </row>
    <row r="10992" spans="1:4" hidden="1" x14ac:dyDescent="0.3">
      <c r="A10992" s="3">
        <v>53510991</v>
      </c>
      <c r="B10992" s="3" t="s">
        <v>36</v>
      </c>
      <c r="C10992" s="3" t="s">
        <v>36</v>
      </c>
      <c r="D10992" t="b">
        <f>$B10992&lt;&gt;$C10992</f>
        <v>0</v>
      </c>
    </row>
    <row r="10993" spans="1:4" x14ac:dyDescent="0.3">
      <c r="A10993" s="3">
        <v>53510992</v>
      </c>
      <c r="B10993" s="3" t="s">
        <v>39</v>
      </c>
      <c r="C10993" s="3" t="s">
        <v>32</v>
      </c>
      <c r="D10993" t="b">
        <f>$B10993&lt;&gt;$C10993</f>
        <v>1</v>
      </c>
    </row>
    <row r="10994" spans="1:4" hidden="1" x14ac:dyDescent="0.3">
      <c r="A10994" s="3">
        <v>53510993</v>
      </c>
      <c r="B10994" s="3" t="s">
        <v>32</v>
      </c>
      <c r="C10994" s="3" t="s">
        <v>32</v>
      </c>
      <c r="D10994" t="b">
        <f>$B10994&lt;&gt;$C10994</f>
        <v>0</v>
      </c>
    </row>
    <row r="10995" spans="1:4" hidden="1" x14ac:dyDescent="0.3">
      <c r="A10995" s="3">
        <v>53510994</v>
      </c>
      <c r="B10995" s="3" t="s">
        <v>36</v>
      </c>
      <c r="C10995" s="3" t="s">
        <v>36</v>
      </c>
      <c r="D10995" t="b">
        <f>$B10995&lt;&gt;$C10995</f>
        <v>0</v>
      </c>
    </row>
    <row r="10996" spans="1:4" hidden="1" x14ac:dyDescent="0.3">
      <c r="A10996" s="3">
        <v>53510995</v>
      </c>
      <c r="B10996" s="3" t="s">
        <v>36</v>
      </c>
      <c r="C10996" s="3" t="s">
        <v>36</v>
      </c>
      <c r="D10996" t="b">
        <f>$B10996&lt;&gt;$C10996</f>
        <v>0</v>
      </c>
    </row>
    <row r="10997" spans="1:4" hidden="1" x14ac:dyDescent="0.3">
      <c r="A10997" s="3">
        <v>53510996</v>
      </c>
      <c r="B10997" s="3" t="s">
        <v>36</v>
      </c>
      <c r="C10997" s="3" t="s">
        <v>36</v>
      </c>
      <c r="D10997" t="b">
        <f>$B10997&lt;&gt;$C10997</f>
        <v>0</v>
      </c>
    </row>
    <row r="10998" spans="1:4" hidden="1" x14ac:dyDescent="0.3">
      <c r="A10998" s="3">
        <v>53510997</v>
      </c>
      <c r="B10998" s="3" t="s">
        <v>36</v>
      </c>
      <c r="C10998" s="3" t="s">
        <v>36</v>
      </c>
      <c r="D10998" t="b">
        <f>$B10998&lt;&gt;$C10998</f>
        <v>0</v>
      </c>
    </row>
    <row r="10999" spans="1:4" hidden="1" x14ac:dyDescent="0.3">
      <c r="A10999" s="3">
        <v>53510998</v>
      </c>
      <c r="B10999" s="3" t="s">
        <v>36</v>
      </c>
      <c r="C10999" s="3" t="s">
        <v>36</v>
      </c>
      <c r="D10999" t="b">
        <f>$B10999&lt;&gt;$C10999</f>
        <v>0</v>
      </c>
    </row>
    <row r="11000" spans="1:4" hidden="1" x14ac:dyDescent="0.3">
      <c r="A11000" s="3">
        <v>53510999</v>
      </c>
      <c r="B11000" s="3" t="s">
        <v>36</v>
      </c>
      <c r="C11000" s="3" t="s">
        <v>36</v>
      </c>
      <c r="D11000" t="b">
        <f>$B11000&lt;&gt;$C11000</f>
        <v>0</v>
      </c>
    </row>
    <row r="11001" spans="1:4" hidden="1" x14ac:dyDescent="0.3">
      <c r="A11001" s="3">
        <v>53511000</v>
      </c>
      <c r="B11001" s="3" t="s">
        <v>36</v>
      </c>
      <c r="C11001" s="3" t="s">
        <v>36</v>
      </c>
      <c r="D11001" t="b">
        <f>$B11001&lt;&gt;$C11001</f>
        <v>0</v>
      </c>
    </row>
    <row r="11002" spans="1:4" hidden="1" x14ac:dyDescent="0.3">
      <c r="A11002" s="3">
        <v>53511001</v>
      </c>
      <c r="B11002" s="3" t="s">
        <v>36</v>
      </c>
      <c r="C11002" s="3" t="s">
        <v>36</v>
      </c>
      <c r="D11002" t="b">
        <f>$B11002&lt;&gt;$C11002</f>
        <v>0</v>
      </c>
    </row>
    <row r="11003" spans="1:4" hidden="1" x14ac:dyDescent="0.3">
      <c r="A11003" s="3">
        <v>53511002</v>
      </c>
      <c r="B11003" s="3" t="s">
        <v>36</v>
      </c>
      <c r="C11003" s="3" t="s">
        <v>36</v>
      </c>
      <c r="D11003" t="b">
        <f>$B11003&lt;&gt;$C11003</f>
        <v>0</v>
      </c>
    </row>
    <row r="11004" spans="1:4" hidden="1" x14ac:dyDescent="0.3">
      <c r="A11004" s="3">
        <v>53511003</v>
      </c>
      <c r="B11004" s="3" t="s">
        <v>36</v>
      </c>
      <c r="C11004" s="3" t="s">
        <v>36</v>
      </c>
      <c r="D11004" t="b">
        <f>$B11004&lt;&gt;$C11004</f>
        <v>0</v>
      </c>
    </row>
    <row r="11005" spans="1:4" hidden="1" x14ac:dyDescent="0.3">
      <c r="A11005" s="3">
        <v>53511004</v>
      </c>
      <c r="B11005" s="3" t="s">
        <v>36</v>
      </c>
      <c r="C11005" s="3" t="s">
        <v>36</v>
      </c>
      <c r="D11005" t="b">
        <f>$B11005&lt;&gt;$C11005</f>
        <v>0</v>
      </c>
    </row>
    <row r="11006" spans="1:4" hidden="1" x14ac:dyDescent="0.3">
      <c r="A11006" s="3">
        <v>53511005</v>
      </c>
      <c r="B11006" s="3" t="s">
        <v>36</v>
      </c>
      <c r="C11006" s="3" t="s">
        <v>36</v>
      </c>
      <c r="D11006" t="b">
        <f>$B11006&lt;&gt;$C11006</f>
        <v>0</v>
      </c>
    </row>
    <row r="11007" spans="1:4" hidden="1" x14ac:dyDescent="0.3">
      <c r="A11007" s="3">
        <v>53511006</v>
      </c>
      <c r="B11007" s="3" t="s">
        <v>36</v>
      </c>
      <c r="C11007" s="3" t="s">
        <v>36</v>
      </c>
      <c r="D11007" t="b">
        <f>$B11007&lt;&gt;$C11007</f>
        <v>0</v>
      </c>
    </row>
    <row r="11008" spans="1:4" hidden="1" x14ac:dyDescent="0.3">
      <c r="A11008" s="3">
        <v>53511007</v>
      </c>
      <c r="B11008" s="3" t="s">
        <v>36</v>
      </c>
      <c r="C11008" s="3" t="s">
        <v>36</v>
      </c>
      <c r="D11008" t="b">
        <f>$B11008&lt;&gt;$C11008</f>
        <v>0</v>
      </c>
    </row>
    <row r="11009" spans="1:4" hidden="1" x14ac:dyDescent="0.3">
      <c r="A11009" s="3">
        <v>53511008</v>
      </c>
      <c r="B11009" s="3" t="s">
        <v>36</v>
      </c>
      <c r="C11009" s="3" t="s">
        <v>36</v>
      </c>
      <c r="D11009" t="b">
        <f>$B11009&lt;&gt;$C11009</f>
        <v>0</v>
      </c>
    </row>
    <row r="11010" spans="1:4" hidden="1" x14ac:dyDescent="0.3">
      <c r="A11010" s="3">
        <v>53511009</v>
      </c>
      <c r="B11010" s="3" t="s">
        <v>36</v>
      </c>
      <c r="C11010" s="3" t="s">
        <v>36</v>
      </c>
      <c r="D11010" t="b">
        <f>$B11010&lt;&gt;$C11010</f>
        <v>0</v>
      </c>
    </row>
    <row r="11011" spans="1:4" hidden="1" x14ac:dyDescent="0.3">
      <c r="A11011" s="3">
        <v>53511010</v>
      </c>
      <c r="B11011" s="3" t="s">
        <v>36</v>
      </c>
      <c r="C11011" s="3" t="s">
        <v>36</v>
      </c>
      <c r="D11011" t="b">
        <f>$B11011&lt;&gt;$C11011</f>
        <v>0</v>
      </c>
    </row>
    <row r="11012" spans="1:4" hidden="1" x14ac:dyDescent="0.3">
      <c r="A11012" s="3">
        <v>53511011</v>
      </c>
      <c r="B11012" s="3" t="s">
        <v>36</v>
      </c>
      <c r="C11012" s="3" t="s">
        <v>36</v>
      </c>
      <c r="D11012" t="b">
        <f>$B11012&lt;&gt;$C11012</f>
        <v>0</v>
      </c>
    </row>
    <row r="11013" spans="1:4" hidden="1" x14ac:dyDescent="0.3">
      <c r="A11013" s="3">
        <v>53511012</v>
      </c>
      <c r="B11013" s="3" t="s">
        <v>36</v>
      </c>
      <c r="C11013" s="3" t="s">
        <v>36</v>
      </c>
      <c r="D11013" t="b">
        <f>$B11013&lt;&gt;$C11013</f>
        <v>0</v>
      </c>
    </row>
    <row r="11014" spans="1:4" hidden="1" x14ac:dyDescent="0.3">
      <c r="A11014" s="3">
        <v>53511013</v>
      </c>
      <c r="B11014" s="3" t="s">
        <v>36</v>
      </c>
      <c r="C11014" s="3" t="s">
        <v>36</v>
      </c>
      <c r="D11014" t="b">
        <f>$B11014&lt;&gt;$C11014</f>
        <v>0</v>
      </c>
    </row>
    <row r="11015" spans="1:4" hidden="1" x14ac:dyDescent="0.3">
      <c r="A11015" s="3">
        <v>53511014</v>
      </c>
      <c r="B11015" s="3" t="s">
        <v>36</v>
      </c>
      <c r="C11015" s="3" t="s">
        <v>36</v>
      </c>
      <c r="D11015" t="b">
        <f>$B11015&lt;&gt;$C11015</f>
        <v>0</v>
      </c>
    </row>
    <row r="11016" spans="1:4" hidden="1" x14ac:dyDescent="0.3">
      <c r="A11016" s="3">
        <v>53511015</v>
      </c>
      <c r="B11016" s="3" t="s">
        <v>36</v>
      </c>
      <c r="C11016" s="3" t="s">
        <v>36</v>
      </c>
      <c r="D11016" t="b">
        <f>$B11016&lt;&gt;$C11016</f>
        <v>0</v>
      </c>
    </row>
    <row r="11017" spans="1:4" x14ac:dyDescent="0.3">
      <c r="A11017" s="3">
        <v>53511016</v>
      </c>
      <c r="B11017" s="3" t="s">
        <v>32</v>
      </c>
      <c r="C11017" s="3" t="s">
        <v>43</v>
      </c>
      <c r="D11017" t="b">
        <f>$B11017&lt;&gt;$C11017</f>
        <v>1</v>
      </c>
    </row>
    <row r="11018" spans="1:4" x14ac:dyDescent="0.3">
      <c r="A11018" s="3">
        <v>53511017</v>
      </c>
      <c r="B11018" s="3" t="s">
        <v>32</v>
      </c>
      <c r="C11018" s="3" t="s">
        <v>43</v>
      </c>
      <c r="D11018" t="b">
        <f>$B11018&lt;&gt;$C11018</f>
        <v>1</v>
      </c>
    </row>
    <row r="11019" spans="1:4" hidden="1" x14ac:dyDescent="0.3">
      <c r="A11019" s="3">
        <v>53511018</v>
      </c>
      <c r="B11019" s="3" t="s">
        <v>36</v>
      </c>
      <c r="C11019" s="3" t="s">
        <v>36</v>
      </c>
      <c r="D11019" t="b">
        <f>$B11019&lt;&gt;$C11019</f>
        <v>0</v>
      </c>
    </row>
    <row r="11020" spans="1:4" hidden="1" x14ac:dyDescent="0.3">
      <c r="A11020" s="3">
        <v>53511019</v>
      </c>
      <c r="B11020" s="3" t="s">
        <v>36</v>
      </c>
      <c r="C11020" s="3" t="s">
        <v>36</v>
      </c>
      <c r="D11020" t="b">
        <f>$B11020&lt;&gt;$C11020</f>
        <v>0</v>
      </c>
    </row>
    <row r="11021" spans="1:4" hidden="1" x14ac:dyDescent="0.3">
      <c r="A11021" s="3">
        <v>53511020</v>
      </c>
      <c r="B11021" s="3" t="s">
        <v>36</v>
      </c>
      <c r="C11021" s="3" t="s">
        <v>36</v>
      </c>
      <c r="D11021" t="b">
        <f>$B11021&lt;&gt;$C11021</f>
        <v>0</v>
      </c>
    </row>
    <row r="11022" spans="1:4" x14ac:dyDescent="0.3">
      <c r="A11022" s="3">
        <v>53511021</v>
      </c>
      <c r="B11022" s="3" t="s">
        <v>39</v>
      </c>
      <c r="C11022" s="3" t="s">
        <v>32</v>
      </c>
      <c r="D11022" t="b">
        <f>$B11022&lt;&gt;$C11022</f>
        <v>1</v>
      </c>
    </row>
    <row r="11023" spans="1:4" hidden="1" x14ac:dyDescent="0.3">
      <c r="A11023" s="3">
        <v>53511022</v>
      </c>
      <c r="B11023" s="3" t="s">
        <v>32</v>
      </c>
      <c r="C11023" s="3" t="s">
        <v>32</v>
      </c>
      <c r="D11023" t="b">
        <f>$B11023&lt;&gt;$C11023</f>
        <v>0</v>
      </c>
    </row>
    <row r="11024" spans="1:4" hidden="1" x14ac:dyDescent="0.3">
      <c r="A11024" s="3">
        <v>53511023</v>
      </c>
      <c r="B11024" s="3" t="s">
        <v>32</v>
      </c>
      <c r="C11024" s="3" t="s">
        <v>32</v>
      </c>
      <c r="D11024" t="b">
        <f>$B11024&lt;&gt;$C11024</f>
        <v>0</v>
      </c>
    </row>
    <row r="11025" spans="1:4" hidden="1" x14ac:dyDescent="0.3">
      <c r="A11025" s="3">
        <v>53511024</v>
      </c>
      <c r="B11025" s="3" t="s">
        <v>36</v>
      </c>
      <c r="C11025" s="3" t="s">
        <v>36</v>
      </c>
      <c r="D11025" t="b">
        <f>$B11025&lt;&gt;$C11025</f>
        <v>0</v>
      </c>
    </row>
    <row r="11026" spans="1:4" hidden="1" x14ac:dyDescent="0.3">
      <c r="A11026" s="3">
        <v>53511025</v>
      </c>
      <c r="B11026" s="3" t="s">
        <v>36</v>
      </c>
      <c r="C11026" s="3" t="s">
        <v>36</v>
      </c>
      <c r="D11026" t="b">
        <f>$B11026&lt;&gt;$C11026</f>
        <v>0</v>
      </c>
    </row>
    <row r="11027" spans="1:4" hidden="1" x14ac:dyDescent="0.3">
      <c r="A11027" s="3">
        <v>53511026</v>
      </c>
      <c r="B11027" s="3" t="s">
        <v>36</v>
      </c>
      <c r="C11027" s="3" t="s">
        <v>36</v>
      </c>
      <c r="D11027" t="b">
        <f>$B11027&lt;&gt;$C11027</f>
        <v>0</v>
      </c>
    </row>
    <row r="11028" spans="1:4" hidden="1" x14ac:dyDescent="0.3">
      <c r="A11028" s="3">
        <v>53511027</v>
      </c>
      <c r="B11028" s="3" t="s">
        <v>36</v>
      </c>
      <c r="C11028" s="3" t="s">
        <v>36</v>
      </c>
      <c r="D11028" t="b">
        <f>$B11028&lt;&gt;$C11028</f>
        <v>0</v>
      </c>
    </row>
    <row r="11029" spans="1:4" hidden="1" x14ac:dyDescent="0.3">
      <c r="A11029" s="3">
        <v>53511028</v>
      </c>
      <c r="B11029" s="3" t="s">
        <v>36</v>
      </c>
      <c r="C11029" s="3" t="s">
        <v>36</v>
      </c>
      <c r="D11029" t="b">
        <f>$B11029&lt;&gt;$C11029</f>
        <v>0</v>
      </c>
    </row>
    <row r="11030" spans="1:4" hidden="1" x14ac:dyDescent="0.3">
      <c r="A11030" s="3">
        <v>53511029</v>
      </c>
      <c r="B11030" s="3" t="s">
        <v>32</v>
      </c>
      <c r="C11030" s="3" t="s">
        <v>32</v>
      </c>
      <c r="D11030" t="b">
        <f>$B11030&lt;&gt;$C11030</f>
        <v>0</v>
      </c>
    </row>
    <row r="11031" spans="1:4" hidden="1" x14ac:dyDescent="0.3">
      <c r="A11031" s="3">
        <v>53511030</v>
      </c>
      <c r="B11031" s="3" t="s">
        <v>32</v>
      </c>
      <c r="C11031" s="3" t="s">
        <v>32</v>
      </c>
      <c r="D11031" t="b">
        <f>$B11031&lt;&gt;$C11031</f>
        <v>0</v>
      </c>
    </row>
    <row r="11032" spans="1:4" hidden="1" x14ac:dyDescent="0.3">
      <c r="A11032" s="3">
        <v>53511031</v>
      </c>
      <c r="B11032" s="3" t="s">
        <v>32</v>
      </c>
      <c r="C11032" s="3" t="s">
        <v>32</v>
      </c>
      <c r="D11032" t="b">
        <f>$B11032&lt;&gt;$C11032</f>
        <v>0</v>
      </c>
    </row>
    <row r="11033" spans="1:4" hidden="1" x14ac:dyDescent="0.3">
      <c r="A11033" s="3">
        <v>53511032</v>
      </c>
      <c r="B11033" s="3" t="s">
        <v>32</v>
      </c>
      <c r="C11033" s="3" t="s">
        <v>32</v>
      </c>
      <c r="D11033" t="b">
        <f>$B11033&lt;&gt;$C11033</f>
        <v>0</v>
      </c>
    </row>
    <row r="11034" spans="1:4" hidden="1" x14ac:dyDescent="0.3">
      <c r="A11034" s="3">
        <v>53511033</v>
      </c>
      <c r="B11034" s="3" t="s">
        <v>32</v>
      </c>
      <c r="C11034" s="3" t="s">
        <v>32</v>
      </c>
      <c r="D11034" t="b">
        <f>$B11034&lt;&gt;$C11034</f>
        <v>0</v>
      </c>
    </row>
    <row r="11035" spans="1:4" hidden="1" x14ac:dyDescent="0.3">
      <c r="A11035" s="3">
        <v>53511034</v>
      </c>
      <c r="B11035" s="3" t="s">
        <v>43</v>
      </c>
      <c r="C11035" s="3" t="s">
        <v>43</v>
      </c>
      <c r="D11035" t="b">
        <f>$B11035&lt;&gt;$C11035</f>
        <v>0</v>
      </c>
    </row>
    <row r="11036" spans="1:4" hidden="1" x14ac:dyDescent="0.3">
      <c r="A11036" s="3">
        <v>53511035</v>
      </c>
      <c r="B11036" s="3" t="s">
        <v>43</v>
      </c>
      <c r="C11036" s="3" t="s">
        <v>43</v>
      </c>
      <c r="D11036" t="b">
        <f>$B11036&lt;&gt;$C11036</f>
        <v>0</v>
      </c>
    </row>
    <row r="11037" spans="1:4" hidden="1" x14ac:dyDescent="0.3">
      <c r="A11037" s="3">
        <v>53511036</v>
      </c>
      <c r="B11037" s="3" t="s">
        <v>43</v>
      </c>
      <c r="C11037" s="3" t="s">
        <v>43</v>
      </c>
      <c r="D11037" t="b">
        <f>$B11037&lt;&gt;$C11037</f>
        <v>0</v>
      </c>
    </row>
    <row r="11038" spans="1:4" hidden="1" x14ac:dyDescent="0.3">
      <c r="A11038" s="3">
        <v>53511037</v>
      </c>
      <c r="B11038" s="3" t="s">
        <v>33</v>
      </c>
      <c r="C11038" s="3" t="s">
        <v>33</v>
      </c>
      <c r="D11038" t="b">
        <f>$B11038&lt;&gt;$C11038</f>
        <v>0</v>
      </c>
    </row>
    <row r="11039" spans="1:4" hidden="1" x14ac:dyDescent="0.3">
      <c r="A11039" s="3">
        <v>53511038</v>
      </c>
      <c r="B11039" s="3" t="s">
        <v>33</v>
      </c>
      <c r="C11039" s="3" t="s">
        <v>33</v>
      </c>
      <c r="D11039" t="b">
        <f>$B11039&lt;&gt;$C11039</f>
        <v>0</v>
      </c>
    </row>
    <row r="11040" spans="1:4" hidden="1" x14ac:dyDescent="0.3">
      <c r="A11040" s="3">
        <v>53511039</v>
      </c>
      <c r="B11040" s="3" t="s">
        <v>32</v>
      </c>
      <c r="C11040" s="3" t="s">
        <v>32</v>
      </c>
      <c r="D11040" t="b">
        <f>$B11040&lt;&gt;$C11040</f>
        <v>0</v>
      </c>
    </row>
    <row r="11041" spans="1:4" hidden="1" x14ac:dyDescent="0.3">
      <c r="A11041" s="3">
        <v>53511040</v>
      </c>
      <c r="B11041" s="3" t="s">
        <v>35</v>
      </c>
      <c r="C11041" s="3" t="s">
        <v>35</v>
      </c>
      <c r="D11041" t="b">
        <f>$B11041&lt;&gt;$C11041</f>
        <v>0</v>
      </c>
    </row>
    <row r="11042" spans="1:4" hidden="1" x14ac:dyDescent="0.3">
      <c r="A11042" s="3">
        <v>53511041</v>
      </c>
      <c r="B11042" s="3" t="s">
        <v>32</v>
      </c>
      <c r="C11042" s="3" t="s">
        <v>32</v>
      </c>
      <c r="D11042" t="b">
        <f>$B11042&lt;&gt;$C11042</f>
        <v>0</v>
      </c>
    </row>
    <row r="11043" spans="1:4" hidden="1" x14ac:dyDescent="0.3">
      <c r="A11043" s="3">
        <v>53511042</v>
      </c>
      <c r="B11043" s="3" t="s">
        <v>33</v>
      </c>
      <c r="C11043" s="3" t="s">
        <v>33</v>
      </c>
      <c r="D11043" t="b">
        <f>$B11043&lt;&gt;$C11043</f>
        <v>0</v>
      </c>
    </row>
    <row r="11044" spans="1:4" hidden="1" x14ac:dyDescent="0.3">
      <c r="A11044" s="3">
        <v>53511043</v>
      </c>
      <c r="B11044" s="3" t="s">
        <v>33</v>
      </c>
      <c r="C11044" s="3" t="s">
        <v>33</v>
      </c>
      <c r="D11044" t="b">
        <f>$B11044&lt;&gt;$C11044</f>
        <v>0</v>
      </c>
    </row>
    <row r="11045" spans="1:4" hidden="1" x14ac:dyDescent="0.3">
      <c r="A11045" s="3">
        <v>53511044</v>
      </c>
      <c r="B11045" s="3" t="s">
        <v>33</v>
      </c>
      <c r="C11045" s="3" t="s">
        <v>33</v>
      </c>
      <c r="D11045" t="b">
        <f>$B11045&lt;&gt;$C11045</f>
        <v>0</v>
      </c>
    </row>
    <row r="11046" spans="1:4" hidden="1" x14ac:dyDescent="0.3">
      <c r="A11046" s="3">
        <v>53511045</v>
      </c>
      <c r="B11046" s="3" t="s">
        <v>33</v>
      </c>
      <c r="C11046" s="3" t="s">
        <v>33</v>
      </c>
      <c r="D11046" t="b">
        <f>$B11046&lt;&gt;$C11046</f>
        <v>0</v>
      </c>
    </row>
    <row r="11047" spans="1:4" hidden="1" x14ac:dyDescent="0.3">
      <c r="A11047" s="3">
        <v>53511046</v>
      </c>
      <c r="B11047" s="3" t="s">
        <v>31</v>
      </c>
      <c r="C11047" s="3" t="s">
        <v>31</v>
      </c>
      <c r="D11047" t="b">
        <f>$B11047&lt;&gt;$C11047</f>
        <v>0</v>
      </c>
    </row>
    <row r="11048" spans="1:4" hidden="1" x14ac:dyDescent="0.3">
      <c r="A11048" s="3">
        <v>53511047</v>
      </c>
      <c r="B11048" s="3" t="s">
        <v>36</v>
      </c>
      <c r="C11048" s="3" t="s">
        <v>36</v>
      </c>
      <c r="D11048" t="b">
        <f>$B11048&lt;&gt;$C11048</f>
        <v>0</v>
      </c>
    </row>
    <row r="11049" spans="1:4" hidden="1" x14ac:dyDescent="0.3">
      <c r="A11049" s="3">
        <v>53511048</v>
      </c>
      <c r="B11049" s="3" t="s">
        <v>36</v>
      </c>
      <c r="C11049" s="3" t="s">
        <v>36</v>
      </c>
      <c r="D11049" t="b">
        <f>$B11049&lt;&gt;$C11049</f>
        <v>0</v>
      </c>
    </row>
    <row r="11050" spans="1:4" hidden="1" x14ac:dyDescent="0.3">
      <c r="A11050" s="3">
        <v>53511049</v>
      </c>
      <c r="B11050" s="3" t="s">
        <v>36</v>
      </c>
      <c r="C11050" s="3" t="s">
        <v>36</v>
      </c>
      <c r="D11050" t="b">
        <f>$B11050&lt;&gt;$C11050</f>
        <v>0</v>
      </c>
    </row>
    <row r="11051" spans="1:4" hidden="1" x14ac:dyDescent="0.3">
      <c r="A11051" s="3">
        <v>53511050</v>
      </c>
      <c r="B11051" s="3" t="s">
        <v>36</v>
      </c>
      <c r="C11051" s="3" t="s">
        <v>36</v>
      </c>
      <c r="D11051" t="b">
        <f>$B11051&lt;&gt;$C11051</f>
        <v>0</v>
      </c>
    </row>
    <row r="11052" spans="1:4" hidden="1" x14ac:dyDescent="0.3">
      <c r="A11052" s="3">
        <v>53511051</v>
      </c>
      <c r="B11052" s="3" t="s">
        <v>36</v>
      </c>
      <c r="C11052" s="3" t="s">
        <v>36</v>
      </c>
      <c r="D11052" t="b">
        <f>$B11052&lt;&gt;$C11052</f>
        <v>0</v>
      </c>
    </row>
    <row r="11053" spans="1:4" hidden="1" x14ac:dyDescent="0.3">
      <c r="A11053" s="3">
        <v>53511052</v>
      </c>
      <c r="B11053" s="3" t="s">
        <v>36</v>
      </c>
      <c r="C11053" s="3" t="s">
        <v>36</v>
      </c>
      <c r="D11053" t="b">
        <f>$B11053&lt;&gt;$C11053</f>
        <v>0</v>
      </c>
    </row>
    <row r="11054" spans="1:4" hidden="1" x14ac:dyDescent="0.3">
      <c r="A11054" s="3">
        <v>53511053</v>
      </c>
      <c r="B11054" s="3" t="s">
        <v>36</v>
      </c>
      <c r="C11054" s="3" t="s">
        <v>36</v>
      </c>
      <c r="D11054" t="b">
        <f>$B11054&lt;&gt;$C11054</f>
        <v>0</v>
      </c>
    </row>
    <row r="11055" spans="1:4" hidden="1" x14ac:dyDescent="0.3">
      <c r="A11055" s="3">
        <v>53511054</v>
      </c>
      <c r="B11055" s="3" t="s">
        <v>36</v>
      </c>
      <c r="C11055" s="3" t="s">
        <v>36</v>
      </c>
      <c r="D11055" t="b">
        <f>$B11055&lt;&gt;$C11055</f>
        <v>0</v>
      </c>
    </row>
    <row r="11056" spans="1:4" hidden="1" x14ac:dyDescent="0.3">
      <c r="A11056" s="3">
        <v>53511055</v>
      </c>
      <c r="B11056" s="3" t="s">
        <v>36</v>
      </c>
      <c r="C11056" s="3" t="s">
        <v>36</v>
      </c>
      <c r="D11056" t="b">
        <f>$B11056&lt;&gt;$C11056</f>
        <v>0</v>
      </c>
    </row>
    <row r="11057" spans="1:4" hidden="1" x14ac:dyDescent="0.3">
      <c r="A11057" s="3">
        <v>53511056</v>
      </c>
      <c r="B11057" s="3" t="s">
        <v>31</v>
      </c>
      <c r="C11057" s="3" t="s">
        <v>31</v>
      </c>
      <c r="D11057" t="b">
        <f>$B11057&lt;&gt;$C11057</f>
        <v>0</v>
      </c>
    </row>
    <row r="11058" spans="1:4" hidden="1" x14ac:dyDescent="0.3">
      <c r="A11058" s="3">
        <v>53511057</v>
      </c>
      <c r="B11058" s="3" t="s">
        <v>31</v>
      </c>
      <c r="C11058" s="3" t="s">
        <v>31</v>
      </c>
      <c r="D11058" t="b">
        <f>$B11058&lt;&gt;$C11058</f>
        <v>0</v>
      </c>
    </row>
    <row r="11059" spans="1:4" hidden="1" x14ac:dyDescent="0.3">
      <c r="A11059" s="3">
        <v>53511058</v>
      </c>
      <c r="B11059" s="3" t="s">
        <v>31</v>
      </c>
      <c r="C11059" s="3" t="s">
        <v>31</v>
      </c>
      <c r="D11059" t="b">
        <f>$B11059&lt;&gt;$C11059</f>
        <v>0</v>
      </c>
    </row>
    <row r="11060" spans="1:4" hidden="1" x14ac:dyDescent="0.3">
      <c r="A11060" s="3">
        <v>53511059</v>
      </c>
      <c r="B11060" s="3" t="s">
        <v>31</v>
      </c>
      <c r="C11060" s="3" t="s">
        <v>31</v>
      </c>
      <c r="D11060" t="b">
        <f>$B11060&lt;&gt;$C11060</f>
        <v>0</v>
      </c>
    </row>
    <row r="11061" spans="1:4" hidden="1" x14ac:dyDescent="0.3">
      <c r="A11061" s="3">
        <v>53511060</v>
      </c>
      <c r="B11061" s="3" t="s">
        <v>31</v>
      </c>
      <c r="C11061" s="3" t="s">
        <v>31</v>
      </c>
      <c r="D11061" t="b">
        <f>$B11061&lt;&gt;$C11061</f>
        <v>0</v>
      </c>
    </row>
    <row r="11062" spans="1:4" hidden="1" x14ac:dyDescent="0.3">
      <c r="A11062" s="3">
        <v>53511061</v>
      </c>
      <c r="B11062" s="3" t="s">
        <v>31</v>
      </c>
      <c r="C11062" s="3" t="s">
        <v>31</v>
      </c>
      <c r="D11062" t="b">
        <f>$B11062&lt;&gt;$C11062</f>
        <v>0</v>
      </c>
    </row>
    <row r="11063" spans="1:4" hidden="1" x14ac:dyDescent="0.3">
      <c r="A11063" s="3">
        <v>53511062</v>
      </c>
      <c r="B11063" s="3" t="s">
        <v>36</v>
      </c>
      <c r="C11063" s="3" t="s">
        <v>36</v>
      </c>
      <c r="D11063" t="b">
        <f>$B11063&lt;&gt;$C11063</f>
        <v>0</v>
      </c>
    </row>
    <row r="11064" spans="1:4" hidden="1" x14ac:dyDescent="0.3">
      <c r="A11064" s="3">
        <v>53511063</v>
      </c>
      <c r="B11064" s="3" t="s">
        <v>36</v>
      </c>
      <c r="C11064" s="3" t="s">
        <v>36</v>
      </c>
      <c r="D11064" t="b">
        <f>$B11064&lt;&gt;$C11064</f>
        <v>0</v>
      </c>
    </row>
    <row r="11065" spans="1:4" hidden="1" x14ac:dyDescent="0.3">
      <c r="A11065" s="3">
        <v>53511064</v>
      </c>
      <c r="B11065" s="3" t="s">
        <v>36</v>
      </c>
      <c r="C11065" s="3" t="s">
        <v>36</v>
      </c>
      <c r="D11065" t="b">
        <f>$B11065&lt;&gt;$C11065</f>
        <v>0</v>
      </c>
    </row>
    <row r="11066" spans="1:4" x14ac:dyDescent="0.3">
      <c r="A11066" s="3">
        <v>53511065</v>
      </c>
      <c r="B11066" s="3" t="s">
        <v>39</v>
      </c>
      <c r="C11066" s="3" t="s">
        <v>32</v>
      </c>
      <c r="D11066" t="b">
        <f>$B11066&lt;&gt;$C11066</f>
        <v>1</v>
      </c>
    </row>
    <row r="11067" spans="1:4" hidden="1" x14ac:dyDescent="0.3">
      <c r="A11067" s="3">
        <v>53511066</v>
      </c>
      <c r="B11067" s="3" t="s">
        <v>36</v>
      </c>
      <c r="C11067" s="3" t="s">
        <v>36</v>
      </c>
      <c r="D11067" t="b">
        <f>$B11067&lt;&gt;$C11067</f>
        <v>0</v>
      </c>
    </row>
    <row r="11068" spans="1:4" hidden="1" x14ac:dyDescent="0.3">
      <c r="A11068" s="3">
        <v>53511067</v>
      </c>
      <c r="B11068" s="3" t="s">
        <v>36</v>
      </c>
      <c r="C11068" s="3" t="s">
        <v>36</v>
      </c>
      <c r="D11068" t="b">
        <f>$B11068&lt;&gt;$C11068</f>
        <v>0</v>
      </c>
    </row>
    <row r="11069" spans="1:4" hidden="1" x14ac:dyDescent="0.3">
      <c r="A11069" s="3">
        <v>53511068</v>
      </c>
      <c r="B11069" s="3" t="s">
        <v>36</v>
      </c>
      <c r="C11069" s="3" t="s">
        <v>36</v>
      </c>
      <c r="D11069" t="b">
        <f>$B11069&lt;&gt;$C11069</f>
        <v>0</v>
      </c>
    </row>
    <row r="11070" spans="1:4" hidden="1" x14ac:dyDescent="0.3">
      <c r="A11070" s="3">
        <v>53511069</v>
      </c>
      <c r="B11070" s="3" t="s">
        <v>32</v>
      </c>
      <c r="C11070" s="3" t="s">
        <v>32</v>
      </c>
      <c r="D11070" t="b">
        <f>$B11070&lt;&gt;$C11070</f>
        <v>0</v>
      </c>
    </row>
    <row r="11071" spans="1:4" hidden="1" x14ac:dyDescent="0.3">
      <c r="A11071" s="3">
        <v>53511070</v>
      </c>
      <c r="B11071" s="3" t="s">
        <v>36</v>
      </c>
      <c r="C11071" s="3" t="s">
        <v>36</v>
      </c>
      <c r="D11071" t="b">
        <f>$B11071&lt;&gt;$C11071</f>
        <v>0</v>
      </c>
    </row>
    <row r="11072" spans="1:4" hidden="1" x14ac:dyDescent="0.3">
      <c r="A11072" s="3">
        <v>53511071</v>
      </c>
      <c r="B11072" s="3" t="s">
        <v>32</v>
      </c>
      <c r="C11072" s="3" t="s">
        <v>32</v>
      </c>
      <c r="D11072" t="b">
        <f>$B11072&lt;&gt;$C11072</f>
        <v>0</v>
      </c>
    </row>
    <row r="11073" spans="1:4" hidden="1" x14ac:dyDescent="0.3">
      <c r="A11073" s="3">
        <v>53511072</v>
      </c>
      <c r="B11073" s="3" t="s">
        <v>36</v>
      </c>
      <c r="C11073" s="3" t="s">
        <v>36</v>
      </c>
      <c r="D11073" t="b">
        <f>$B11073&lt;&gt;$C11073</f>
        <v>0</v>
      </c>
    </row>
    <row r="11074" spans="1:4" x14ac:dyDescent="0.3">
      <c r="A11074" s="3">
        <v>53511073</v>
      </c>
      <c r="B11074" s="3" t="s">
        <v>32</v>
      </c>
      <c r="C11074" s="3" t="s">
        <v>33</v>
      </c>
      <c r="D11074" t="b">
        <f>$B11074&lt;&gt;$C11074</f>
        <v>1</v>
      </c>
    </row>
    <row r="11075" spans="1:4" hidden="1" x14ac:dyDescent="0.3">
      <c r="A11075" s="3">
        <v>53511074</v>
      </c>
      <c r="B11075" s="3" t="s">
        <v>31</v>
      </c>
      <c r="C11075" s="3" t="s">
        <v>31</v>
      </c>
      <c r="D11075" t="b">
        <f>$B11075&lt;&gt;$C11075</f>
        <v>0</v>
      </c>
    </row>
    <row r="11076" spans="1:4" hidden="1" x14ac:dyDescent="0.3">
      <c r="A11076" s="3">
        <v>53511075</v>
      </c>
      <c r="B11076" s="3" t="s">
        <v>35</v>
      </c>
      <c r="C11076" s="3" t="s">
        <v>35</v>
      </c>
      <c r="D11076" t="b">
        <f>$B11076&lt;&gt;$C11076</f>
        <v>0</v>
      </c>
    </row>
    <row r="11077" spans="1:4" hidden="1" x14ac:dyDescent="0.3">
      <c r="A11077" s="3">
        <v>53511076</v>
      </c>
      <c r="B11077" s="3" t="s">
        <v>36</v>
      </c>
      <c r="C11077" s="3" t="s">
        <v>36</v>
      </c>
      <c r="D11077" t="b">
        <f>$B11077&lt;&gt;$C11077</f>
        <v>0</v>
      </c>
    </row>
    <row r="11078" spans="1:4" hidden="1" x14ac:dyDescent="0.3">
      <c r="A11078" s="3">
        <v>53511077</v>
      </c>
      <c r="B11078" s="3" t="s">
        <v>32</v>
      </c>
      <c r="C11078" s="3" t="s">
        <v>32</v>
      </c>
      <c r="D11078" t="b">
        <f>$B11078&lt;&gt;$C11078</f>
        <v>0</v>
      </c>
    </row>
    <row r="11079" spans="1:4" hidden="1" x14ac:dyDescent="0.3">
      <c r="A11079" s="3">
        <v>53511078</v>
      </c>
      <c r="B11079" s="3" t="s">
        <v>35</v>
      </c>
      <c r="C11079" s="3" t="s">
        <v>35</v>
      </c>
      <c r="D11079" t="b">
        <f>$B11079&lt;&gt;$C11079</f>
        <v>0</v>
      </c>
    </row>
    <row r="11080" spans="1:4" hidden="1" x14ac:dyDescent="0.3">
      <c r="A11080" s="3">
        <v>53511079</v>
      </c>
      <c r="B11080" s="3" t="s">
        <v>13</v>
      </c>
      <c r="C11080" s="3" t="s">
        <v>13</v>
      </c>
      <c r="D11080" t="b">
        <f>$B11080&lt;&gt;$C11080</f>
        <v>0</v>
      </c>
    </row>
    <row r="11081" spans="1:4" hidden="1" x14ac:dyDescent="0.3">
      <c r="A11081" s="3">
        <v>53511080</v>
      </c>
      <c r="B11081" s="3" t="s">
        <v>33</v>
      </c>
      <c r="C11081" s="3" t="s">
        <v>33</v>
      </c>
      <c r="D11081" t="b">
        <f>$B11081&lt;&gt;$C11081</f>
        <v>0</v>
      </c>
    </row>
    <row r="11082" spans="1:4" hidden="1" x14ac:dyDescent="0.3">
      <c r="A11082" s="3">
        <v>53511081</v>
      </c>
      <c r="B11082" s="3" t="s">
        <v>32</v>
      </c>
      <c r="C11082" s="3" t="s">
        <v>32</v>
      </c>
      <c r="D11082" t="b">
        <f>$B11082&lt;&gt;$C11082</f>
        <v>0</v>
      </c>
    </row>
    <row r="11083" spans="1:4" hidden="1" x14ac:dyDescent="0.3">
      <c r="A11083" s="3">
        <v>53511082</v>
      </c>
      <c r="B11083" s="3" t="s">
        <v>36</v>
      </c>
      <c r="C11083" s="3" t="s">
        <v>36</v>
      </c>
      <c r="D11083" t="b">
        <f>$B11083&lt;&gt;$C11083</f>
        <v>0</v>
      </c>
    </row>
    <row r="11084" spans="1:4" x14ac:dyDescent="0.3">
      <c r="A11084" s="3">
        <v>53511083</v>
      </c>
      <c r="B11084" s="3" t="s">
        <v>39</v>
      </c>
      <c r="C11084" s="3" t="s">
        <v>32</v>
      </c>
      <c r="D11084" t="b">
        <f>$B11084&lt;&gt;$C11084</f>
        <v>1</v>
      </c>
    </row>
    <row r="11085" spans="1:4" hidden="1" x14ac:dyDescent="0.3">
      <c r="A11085" s="3">
        <v>53511084</v>
      </c>
      <c r="B11085" s="3" t="s">
        <v>36</v>
      </c>
      <c r="C11085" s="3" t="s">
        <v>36</v>
      </c>
      <c r="D11085" t="b">
        <f>$B11085&lt;&gt;$C11085</f>
        <v>0</v>
      </c>
    </row>
    <row r="11086" spans="1:4" hidden="1" x14ac:dyDescent="0.3">
      <c r="A11086" s="3">
        <v>53511085</v>
      </c>
      <c r="B11086" s="3" t="s">
        <v>36</v>
      </c>
      <c r="C11086" s="3" t="s">
        <v>36</v>
      </c>
      <c r="D11086" t="b">
        <f>$B11086&lt;&gt;$C11086</f>
        <v>0</v>
      </c>
    </row>
    <row r="11087" spans="1:4" hidden="1" x14ac:dyDescent="0.3">
      <c r="A11087" s="3">
        <v>53511086</v>
      </c>
      <c r="B11087" s="3" t="s">
        <v>36</v>
      </c>
      <c r="C11087" s="3" t="s">
        <v>36</v>
      </c>
      <c r="D11087" t="b">
        <f>$B11087&lt;&gt;$C11087</f>
        <v>0</v>
      </c>
    </row>
    <row r="11088" spans="1:4" hidden="1" x14ac:dyDescent="0.3">
      <c r="A11088" s="3">
        <v>53511087</v>
      </c>
      <c r="B11088" s="3" t="s">
        <v>32</v>
      </c>
      <c r="C11088" s="3" t="s">
        <v>32</v>
      </c>
      <c r="D11088" t="b">
        <f>$B11088&lt;&gt;$C11088</f>
        <v>0</v>
      </c>
    </row>
    <row r="11089" spans="1:4" hidden="1" x14ac:dyDescent="0.3">
      <c r="A11089" s="3">
        <v>53511088</v>
      </c>
      <c r="B11089" s="3" t="s">
        <v>36</v>
      </c>
      <c r="C11089" s="3" t="s">
        <v>36</v>
      </c>
      <c r="D11089" t="b">
        <f>$B11089&lt;&gt;$C11089</f>
        <v>0</v>
      </c>
    </row>
    <row r="11090" spans="1:4" hidden="1" x14ac:dyDescent="0.3">
      <c r="A11090" s="3">
        <v>53511089</v>
      </c>
      <c r="B11090" s="3" t="s">
        <v>32</v>
      </c>
      <c r="C11090" s="3" t="s">
        <v>32</v>
      </c>
      <c r="D11090" t="b">
        <f>$B11090&lt;&gt;$C11090</f>
        <v>0</v>
      </c>
    </row>
    <row r="11091" spans="1:4" hidden="1" x14ac:dyDescent="0.3">
      <c r="A11091" s="3">
        <v>53511090</v>
      </c>
      <c r="B11091" s="3" t="s">
        <v>32</v>
      </c>
      <c r="C11091" s="3" t="s">
        <v>32</v>
      </c>
      <c r="D11091" t="b">
        <f>$B11091&lt;&gt;$C11091</f>
        <v>0</v>
      </c>
    </row>
    <row r="11092" spans="1:4" hidden="1" x14ac:dyDescent="0.3">
      <c r="A11092" s="3">
        <v>53511091</v>
      </c>
      <c r="B11092" s="3" t="s">
        <v>36</v>
      </c>
      <c r="C11092" s="3" t="s">
        <v>36</v>
      </c>
      <c r="D11092" t="b">
        <f>$B11092&lt;&gt;$C11092</f>
        <v>0</v>
      </c>
    </row>
    <row r="11093" spans="1:4" hidden="1" x14ac:dyDescent="0.3">
      <c r="A11093" s="3">
        <v>53511092</v>
      </c>
      <c r="B11093" s="3" t="s">
        <v>36</v>
      </c>
      <c r="C11093" s="3" t="s">
        <v>36</v>
      </c>
      <c r="D11093" t="b">
        <f>$B11093&lt;&gt;$C11093</f>
        <v>0</v>
      </c>
    </row>
    <row r="11094" spans="1:4" hidden="1" x14ac:dyDescent="0.3">
      <c r="A11094" s="3">
        <v>53511093</v>
      </c>
      <c r="B11094" s="3" t="s">
        <v>33</v>
      </c>
      <c r="C11094" s="3" t="s">
        <v>33</v>
      </c>
      <c r="D11094" t="b">
        <f>$B11094&lt;&gt;$C11094</f>
        <v>0</v>
      </c>
    </row>
    <row r="11095" spans="1:4" hidden="1" x14ac:dyDescent="0.3">
      <c r="A11095" s="3">
        <v>53511094</v>
      </c>
      <c r="B11095" s="3" t="s">
        <v>33</v>
      </c>
      <c r="C11095" s="3" t="s">
        <v>33</v>
      </c>
      <c r="D11095" t="b">
        <f>$B11095&lt;&gt;$C11095</f>
        <v>0</v>
      </c>
    </row>
    <row r="11096" spans="1:4" hidden="1" x14ac:dyDescent="0.3">
      <c r="A11096" s="3">
        <v>53511095</v>
      </c>
      <c r="B11096" s="3" t="s">
        <v>36</v>
      </c>
      <c r="C11096" s="3" t="s">
        <v>36</v>
      </c>
      <c r="D11096" t="b">
        <f>$B11096&lt;&gt;$C11096</f>
        <v>0</v>
      </c>
    </row>
    <row r="11097" spans="1:4" hidden="1" x14ac:dyDescent="0.3">
      <c r="A11097" s="3">
        <v>53511096</v>
      </c>
      <c r="B11097" s="3" t="s">
        <v>36</v>
      </c>
      <c r="C11097" s="3" t="s">
        <v>36</v>
      </c>
      <c r="D11097" t="b">
        <f>$B11097&lt;&gt;$C11097</f>
        <v>0</v>
      </c>
    </row>
    <row r="11098" spans="1:4" hidden="1" x14ac:dyDescent="0.3">
      <c r="A11098" s="3">
        <v>53511097</v>
      </c>
      <c r="B11098" s="3" t="s">
        <v>36</v>
      </c>
      <c r="C11098" s="3" t="s">
        <v>36</v>
      </c>
      <c r="D11098" t="b">
        <f>$B11098&lt;&gt;$C11098</f>
        <v>0</v>
      </c>
    </row>
    <row r="11099" spans="1:4" hidden="1" x14ac:dyDescent="0.3">
      <c r="A11099" s="3">
        <v>53511098</v>
      </c>
      <c r="B11099" s="3" t="s">
        <v>36</v>
      </c>
      <c r="C11099" s="3" t="s">
        <v>36</v>
      </c>
      <c r="D11099" t="b">
        <f>$B11099&lt;&gt;$C11099</f>
        <v>0</v>
      </c>
    </row>
    <row r="11100" spans="1:4" hidden="1" x14ac:dyDescent="0.3">
      <c r="A11100" s="3">
        <v>53511099</v>
      </c>
      <c r="B11100" s="3" t="s">
        <v>36</v>
      </c>
      <c r="C11100" s="3" t="s">
        <v>36</v>
      </c>
      <c r="D11100" t="b">
        <f>$B11100&lt;&gt;$C11100</f>
        <v>0</v>
      </c>
    </row>
    <row r="11101" spans="1:4" hidden="1" x14ac:dyDescent="0.3">
      <c r="A11101" s="3">
        <v>53511100</v>
      </c>
      <c r="B11101" s="3" t="s">
        <v>36</v>
      </c>
      <c r="C11101" s="3" t="s">
        <v>36</v>
      </c>
      <c r="D11101" t="b">
        <f>$B11101&lt;&gt;$C11101</f>
        <v>0</v>
      </c>
    </row>
    <row r="11102" spans="1:4" hidden="1" x14ac:dyDescent="0.3">
      <c r="A11102" s="3">
        <v>53511101</v>
      </c>
      <c r="B11102" s="3" t="s">
        <v>36</v>
      </c>
      <c r="C11102" s="3" t="s">
        <v>36</v>
      </c>
      <c r="D11102" t="b">
        <f>$B11102&lt;&gt;$C11102</f>
        <v>0</v>
      </c>
    </row>
    <row r="11103" spans="1:4" hidden="1" x14ac:dyDescent="0.3">
      <c r="A11103" s="3">
        <v>53511102</v>
      </c>
      <c r="B11103" s="3" t="s">
        <v>36</v>
      </c>
      <c r="C11103" s="3" t="s">
        <v>36</v>
      </c>
      <c r="D11103" t="b">
        <f>$B11103&lt;&gt;$C11103</f>
        <v>0</v>
      </c>
    </row>
    <row r="11104" spans="1:4" hidden="1" x14ac:dyDescent="0.3">
      <c r="A11104" s="3">
        <v>53511103</v>
      </c>
      <c r="B11104" s="3" t="s">
        <v>36</v>
      </c>
      <c r="C11104" s="3" t="s">
        <v>36</v>
      </c>
      <c r="D11104" t="b">
        <f>$B11104&lt;&gt;$C11104</f>
        <v>0</v>
      </c>
    </row>
    <row r="11105" spans="1:4" hidden="1" x14ac:dyDescent="0.3">
      <c r="A11105" s="3">
        <v>53511104</v>
      </c>
      <c r="B11105" s="3" t="s">
        <v>31</v>
      </c>
      <c r="C11105" s="3" t="s">
        <v>31</v>
      </c>
      <c r="D11105" t="b">
        <f>$B11105&lt;&gt;$C11105</f>
        <v>0</v>
      </c>
    </row>
    <row r="11106" spans="1:4" hidden="1" x14ac:dyDescent="0.3">
      <c r="A11106" s="3">
        <v>53511105</v>
      </c>
      <c r="B11106" s="3" t="s">
        <v>31</v>
      </c>
      <c r="C11106" s="3" t="s">
        <v>31</v>
      </c>
      <c r="D11106" t="b">
        <f>$B11106&lt;&gt;$C11106</f>
        <v>0</v>
      </c>
    </row>
    <row r="11107" spans="1:4" hidden="1" x14ac:dyDescent="0.3">
      <c r="A11107" s="3">
        <v>53511106</v>
      </c>
      <c r="B11107" s="3" t="s">
        <v>36</v>
      </c>
      <c r="C11107" s="3" t="s">
        <v>36</v>
      </c>
      <c r="D11107" t="b">
        <f>$B11107&lt;&gt;$C11107</f>
        <v>0</v>
      </c>
    </row>
    <row r="11108" spans="1:4" hidden="1" x14ac:dyDescent="0.3">
      <c r="A11108" s="3">
        <v>53511107</v>
      </c>
      <c r="B11108" s="3" t="s">
        <v>36</v>
      </c>
      <c r="C11108" s="3" t="s">
        <v>36</v>
      </c>
      <c r="D11108" t="b">
        <f>$B11108&lt;&gt;$C11108</f>
        <v>0</v>
      </c>
    </row>
    <row r="11109" spans="1:4" hidden="1" x14ac:dyDescent="0.3">
      <c r="A11109" s="3">
        <v>53511108</v>
      </c>
      <c r="B11109" s="3" t="s">
        <v>36</v>
      </c>
      <c r="C11109" s="3" t="s">
        <v>36</v>
      </c>
      <c r="D11109" t="b">
        <f>$B11109&lt;&gt;$C11109</f>
        <v>0</v>
      </c>
    </row>
    <row r="11110" spans="1:4" hidden="1" x14ac:dyDescent="0.3">
      <c r="A11110" s="3">
        <v>53511109</v>
      </c>
      <c r="B11110" s="3" t="s">
        <v>36</v>
      </c>
      <c r="C11110" s="3" t="s">
        <v>36</v>
      </c>
      <c r="D11110" t="b">
        <f>$B11110&lt;&gt;$C11110</f>
        <v>0</v>
      </c>
    </row>
    <row r="11111" spans="1:4" hidden="1" x14ac:dyDescent="0.3">
      <c r="A11111" s="3">
        <v>53511110</v>
      </c>
      <c r="B11111" s="3" t="s">
        <v>36</v>
      </c>
      <c r="C11111" s="3" t="s">
        <v>36</v>
      </c>
      <c r="D11111" t="b">
        <f>$B11111&lt;&gt;$C11111</f>
        <v>0</v>
      </c>
    </row>
    <row r="11112" spans="1:4" hidden="1" x14ac:dyDescent="0.3">
      <c r="A11112" s="3">
        <v>53511111</v>
      </c>
      <c r="B11112" s="3" t="s">
        <v>36</v>
      </c>
      <c r="C11112" s="3" t="s">
        <v>36</v>
      </c>
      <c r="D11112" t="b">
        <f>$B11112&lt;&gt;$C11112</f>
        <v>0</v>
      </c>
    </row>
    <row r="11113" spans="1:4" hidden="1" x14ac:dyDescent="0.3">
      <c r="A11113" s="3">
        <v>53511112</v>
      </c>
      <c r="B11113" s="3" t="s">
        <v>36</v>
      </c>
      <c r="C11113" s="3" t="s">
        <v>36</v>
      </c>
      <c r="D11113" t="b">
        <f>$B11113&lt;&gt;$C11113</f>
        <v>0</v>
      </c>
    </row>
    <row r="11114" spans="1:4" hidden="1" x14ac:dyDescent="0.3">
      <c r="A11114" s="3">
        <v>53511113</v>
      </c>
      <c r="B11114" s="3" t="s">
        <v>36</v>
      </c>
      <c r="C11114" s="3" t="s">
        <v>36</v>
      </c>
      <c r="D11114" t="b">
        <f>$B11114&lt;&gt;$C11114</f>
        <v>0</v>
      </c>
    </row>
    <row r="11115" spans="1:4" hidden="1" x14ac:dyDescent="0.3">
      <c r="A11115" s="3">
        <v>53511114</v>
      </c>
      <c r="B11115" s="3" t="s">
        <v>31</v>
      </c>
      <c r="C11115" s="3" t="s">
        <v>31</v>
      </c>
      <c r="D11115" t="b">
        <f>$B11115&lt;&gt;$C11115</f>
        <v>0</v>
      </c>
    </row>
    <row r="11116" spans="1:4" hidden="1" x14ac:dyDescent="0.3">
      <c r="A11116" s="3">
        <v>53511115</v>
      </c>
      <c r="B11116" s="3" t="s">
        <v>36</v>
      </c>
      <c r="C11116" s="3" t="s">
        <v>36</v>
      </c>
      <c r="D11116" t="b">
        <f>$B11116&lt;&gt;$C11116</f>
        <v>0</v>
      </c>
    </row>
    <row r="11117" spans="1:4" hidden="1" x14ac:dyDescent="0.3">
      <c r="A11117" s="3">
        <v>53511116</v>
      </c>
      <c r="B11117" s="3" t="s">
        <v>36</v>
      </c>
      <c r="C11117" s="3" t="s">
        <v>36</v>
      </c>
      <c r="D11117" t="b">
        <f>$B11117&lt;&gt;$C11117</f>
        <v>0</v>
      </c>
    </row>
    <row r="11118" spans="1:4" hidden="1" x14ac:dyDescent="0.3">
      <c r="A11118" s="3">
        <v>53511117</v>
      </c>
      <c r="B11118" s="3" t="s">
        <v>31</v>
      </c>
      <c r="C11118" s="3" t="s">
        <v>31</v>
      </c>
      <c r="D11118" t="b">
        <f>$B11118&lt;&gt;$C11118</f>
        <v>0</v>
      </c>
    </row>
    <row r="11119" spans="1:4" hidden="1" x14ac:dyDescent="0.3">
      <c r="A11119" s="3">
        <v>53511118</v>
      </c>
      <c r="B11119" s="3" t="s">
        <v>32</v>
      </c>
      <c r="C11119" s="3" t="s">
        <v>32</v>
      </c>
      <c r="D11119" t="b">
        <f>$B11119&lt;&gt;$C11119</f>
        <v>0</v>
      </c>
    </row>
    <row r="11120" spans="1:4" hidden="1" x14ac:dyDescent="0.3">
      <c r="A11120" s="3">
        <v>53511119</v>
      </c>
      <c r="B11120" s="3" t="s">
        <v>36</v>
      </c>
      <c r="C11120" s="3" t="s">
        <v>36</v>
      </c>
      <c r="D11120" t="b">
        <f>$B11120&lt;&gt;$C11120</f>
        <v>0</v>
      </c>
    </row>
    <row r="11121" spans="1:4" hidden="1" x14ac:dyDescent="0.3">
      <c r="A11121" s="3">
        <v>53511120</v>
      </c>
      <c r="B11121" s="3" t="s">
        <v>31</v>
      </c>
      <c r="C11121" s="3" t="s">
        <v>31</v>
      </c>
      <c r="D11121" t="b">
        <f>$B11121&lt;&gt;$C11121</f>
        <v>0</v>
      </c>
    </row>
    <row r="11122" spans="1:4" hidden="1" x14ac:dyDescent="0.3">
      <c r="A11122" s="3">
        <v>53511121</v>
      </c>
      <c r="B11122" s="3" t="s">
        <v>43</v>
      </c>
      <c r="C11122" s="3" t="s">
        <v>43</v>
      </c>
      <c r="D11122" t="b">
        <f>$B11122&lt;&gt;$C11122</f>
        <v>0</v>
      </c>
    </row>
    <row r="11123" spans="1:4" hidden="1" x14ac:dyDescent="0.3">
      <c r="A11123" s="3">
        <v>53511122</v>
      </c>
      <c r="B11123" s="3" t="s">
        <v>36</v>
      </c>
      <c r="C11123" s="3" t="s">
        <v>36</v>
      </c>
      <c r="D11123" t="b">
        <f>$B11123&lt;&gt;$C11123</f>
        <v>0</v>
      </c>
    </row>
    <row r="11124" spans="1:4" hidden="1" x14ac:dyDescent="0.3">
      <c r="A11124" s="3">
        <v>53511123</v>
      </c>
      <c r="B11124" s="3" t="s">
        <v>36</v>
      </c>
      <c r="C11124" s="3" t="s">
        <v>36</v>
      </c>
      <c r="D11124" t="b">
        <f>$B11124&lt;&gt;$C11124</f>
        <v>0</v>
      </c>
    </row>
    <row r="11125" spans="1:4" hidden="1" x14ac:dyDescent="0.3">
      <c r="A11125" s="3">
        <v>53511124</v>
      </c>
      <c r="B11125" s="3" t="s">
        <v>36</v>
      </c>
      <c r="C11125" s="3" t="s">
        <v>36</v>
      </c>
      <c r="D11125" t="b">
        <f>$B11125&lt;&gt;$C11125</f>
        <v>0</v>
      </c>
    </row>
    <row r="11126" spans="1:4" hidden="1" x14ac:dyDescent="0.3">
      <c r="A11126" s="3">
        <v>53511125</v>
      </c>
      <c r="B11126" s="3" t="s">
        <v>32</v>
      </c>
      <c r="C11126" s="3" t="s">
        <v>32</v>
      </c>
      <c r="D11126" t="b">
        <f>$B11126&lt;&gt;$C11126</f>
        <v>0</v>
      </c>
    </row>
    <row r="11127" spans="1:4" hidden="1" x14ac:dyDescent="0.3">
      <c r="A11127" s="3">
        <v>53511126</v>
      </c>
      <c r="B11127" s="3" t="s">
        <v>32</v>
      </c>
      <c r="C11127" s="3" t="s">
        <v>32</v>
      </c>
      <c r="D11127" t="b">
        <f>$B11127&lt;&gt;$C11127</f>
        <v>0</v>
      </c>
    </row>
    <row r="11128" spans="1:4" hidden="1" x14ac:dyDescent="0.3">
      <c r="A11128" s="3">
        <v>53511127</v>
      </c>
      <c r="B11128" s="3" t="s">
        <v>32</v>
      </c>
      <c r="C11128" s="3" t="s">
        <v>32</v>
      </c>
      <c r="D11128" t="b">
        <f>$B11128&lt;&gt;$C11128</f>
        <v>0</v>
      </c>
    </row>
    <row r="11129" spans="1:4" hidden="1" x14ac:dyDescent="0.3">
      <c r="A11129" s="3">
        <v>53511128</v>
      </c>
      <c r="B11129" s="3" t="s">
        <v>31</v>
      </c>
      <c r="C11129" s="3" t="s">
        <v>31</v>
      </c>
      <c r="D11129" t="b">
        <f>$B11129&lt;&gt;$C11129</f>
        <v>0</v>
      </c>
    </row>
    <row r="11130" spans="1:4" hidden="1" x14ac:dyDescent="0.3">
      <c r="A11130" s="3">
        <v>53511129</v>
      </c>
      <c r="B11130" s="3" t="s">
        <v>32</v>
      </c>
      <c r="C11130" s="3" t="s">
        <v>32</v>
      </c>
      <c r="D11130" t="b">
        <f>$B11130&lt;&gt;$C11130</f>
        <v>0</v>
      </c>
    </row>
    <row r="11131" spans="1:4" hidden="1" x14ac:dyDescent="0.3">
      <c r="A11131" s="3">
        <v>53511130</v>
      </c>
      <c r="B11131" s="3" t="s">
        <v>32</v>
      </c>
      <c r="C11131" s="3" t="s">
        <v>32</v>
      </c>
      <c r="D11131" t="b">
        <f>$B11131&lt;&gt;$C11131</f>
        <v>0</v>
      </c>
    </row>
    <row r="11132" spans="1:4" x14ac:dyDescent="0.3">
      <c r="A11132" s="3">
        <v>53511131</v>
      </c>
      <c r="B11132" s="3" t="s">
        <v>39</v>
      </c>
      <c r="C11132" s="3" t="s">
        <v>27</v>
      </c>
      <c r="D11132" t="b">
        <f>$B11132&lt;&gt;$C11132</f>
        <v>1</v>
      </c>
    </row>
    <row r="11133" spans="1:4" x14ac:dyDescent="0.3">
      <c r="A11133" s="3">
        <v>53511132</v>
      </c>
      <c r="B11133" s="3" t="s">
        <v>39</v>
      </c>
      <c r="C11133" s="3" t="s">
        <v>27</v>
      </c>
      <c r="D11133" t="b">
        <f>$B11133&lt;&gt;$C11133</f>
        <v>1</v>
      </c>
    </row>
    <row r="11134" spans="1:4" hidden="1" x14ac:dyDescent="0.3">
      <c r="A11134" s="3">
        <v>53511133</v>
      </c>
      <c r="B11134" s="3" t="s">
        <v>39</v>
      </c>
      <c r="C11134" s="3" t="s">
        <v>39</v>
      </c>
      <c r="D11134" t="b">
        <f>$B11134&lt;&gt;$C11134</f>
        <v>0</v>
      </c>
    </row>
    <row r="11135" spans="1:4" hidden="1" x14ac:dyDescent="0.3">
      <c r="A11135" s="3">
        <v>53511134</v>
      </c>
      <c r="B11135" s="3" t="s">
        <v>32</v>
      </c>
      <c r="C11135" s="3" t="s">
        <v>32</v>
      </c>
      <c r="D11135" t="b">
        <f>$B11135&lt;&gt;$C11135</f>
        <v>0</v>
      </c>
    </row>
    <row r="11136" spans="1:4" hidden="1" x14ac:dyDescent="0.3">
      <c r="A11136" s="3">
        <v>53511135</v>
      </c>
      <c r="B11136" s="3" t="s">
        <v>37</v>
      </c>
      <c r="C11136" s="3" t="s">
        <v>37</v>
      </c>
      <c r="D11136" t="b">
        <f>$B11136&lt;&gt;$C11136</f>
        <v>0</v>
      </c>
    </row>
    <row r="11137" spans="1:4" hidden="1" x14ac:dyDescent="0.3">
      <c r="A11137" s="3">
        <v>53511136</v>
      </c>
      <c r="B11137" s="3" t="s">
        <v>35</v>
      </c>
      <c r="C11137" s="3" t="s">
        <v>35</v>
      </c>
      <c r="D11137" t="b">
        <f>$B11137&lt;&gt;$C11137</f>
        <v>0</v>
      </c>
    </row>
    <row r="11138" spans="1:4" x14ac:dyDescent="0.3">
      <c r="A11138" s="3">
        <v>53511137</v>
      </c>
      <c r="B11138" s="3" t="s">
        <v>33</v>
      </c>
      <c r="C11138" s="3" t="s">
        <v>31</v>
      </c>
      <c r="D11138" t="b">
        <f>$B11138&lt;&gt;$C11138</f>
        <v>1</v>
      </c>
    </row>
    <row r="11139" spans="1:4" x14ac:dyDescent="0.3">
      <c r="A11139" s="3">
        <v>53511138</v>
      </c>
      <c r="B11139" s="3" t="s">
        <v>32</v>
      </c>
      <c r="C11139" s="3" t="s">
        <v>35</v>
      </c>
      <c r="D11139" t="b">
        <f>$B11139&lt;&gt;$C11139</f>
        <v>1</v>
      </c>
    </row>
    <row r="11140" spans="1:4" hidden="1" x14ac:dyDescent="0.3">
      <c r="A11140" s="3">
        <v>53511139</v>
      </c>
      <c r="B11140" s="3" t="s">
        <v>39</v>
      </c>
      <c r="C11140" s="3" t="s">
        <v>39</v>
      </c>
      <c r="D11140" t="b">
        <f>$B11140&lt;&gt;$C11140</f>
        <v>0</v>
      </c>
    </row>
    <row r="11141" spans="1:4" hidden="1" x14ac:dyDescent="0.3">
      <c r="A11141" s="3">
        <v>53511140</v>
      </c>
      <c r="B11141" s="3" t="s">
        <v>36</v>
      </c>
      <c r="C11141" s="3" t="s">
        <v>36</v>
      </c>
      <c r="D11141" t="b">
        <f>$B11141&lt;&gt;$C11141</f>
        <v>0</v>
      </c>
    </row>
    <row r="11142" spans="1:4" hidden="1" x14ac:dyDescent="0.3">
      <c r="A11142" s="3">
        <v>53511141</v>
      </c>
      <c r="B11142" s="3" t="s">
        <v>31</v>
      </c>
      <c r="C11142" s="3" t="s">
        <v>31</v>
      </c>
      <c r="D11142" t="b">
        <f>$B11142&lt;&gt;$C11142</f>
        <v>0</v>
      </c>
    </row>
    <row r="11143" spans="1:4" hidden="1" x14ac:dyDescent="0.3">
      <c r="A11143" s="3">
        <v>53511142</v>
      </c>
      <c r="B11143" s="3" t="s">
        <v>33</v>
      </c>
      <c r="C11143" s="3" t="s">
        <v>33</v>
      </c>
      <c r="D11143" t="b">
        <f>$B11143&lt;&gt;$C11143</f>
        <v>0</v>
      </c>
    </row>
    <row r="11144" spans="1:4" hidden="1" x14ac:dyDescent="0.3">
      <c r="A11144" s="3">
        <v>53511143</v>
      </c>
      <c r="B11144" s="3" t="s">
        <v>37</v>
      </c>
      <c r="C11144" s="3" t="s">
        <v>37</v>
      </c>
      <c r="D11144" t="b">
        <f>$B11144&lt;&gt;$C11144</f>
        <v>0</v>
      </c>
    </row>
    <row r="11145" spans="1:4" x14ac:dyDescent="0.3">
      <c r="A11145" s="3">
        <v>53511144</v>
      </c>
      <c r="B11145" s="3" t="s">
        <v>32</v>
      </c>
      <c r="C11145" s="3" t="s">
        <v>43</v>
      </c>
      <c r="D11145" t="b">
        <f>$B11145&lt;&gt;$C11145</f>
        <v>1</v>
      </c>
    </row>
    <row r="11146" spans="1:4" x14ac:dyDescent="0.3">
      <c r="A11146" s="3">
        <v>53511145</v>
      </c>
      <c r="B11146" s="3" t="s">
        <v>13</v>
      </c>
      <c r="C11146" s="3" t="s">
        <v>31</v>
      </c>
      <c r="D11146" t="b">
        <f>$B11146&lt;&gt;$C11146</f>
        <v>1</v>
      </c>
    </row>
    <row r="11147" spans="1:4" x14ac:dyDescent="0.3">
      <c r="A11147" s="3">
        <v>53511146</v>
      </c>
      <c r="B11147" s="3" t="s">
        <v>31</v>
      </c>
      <c r="C11147" s="3" t="s">
        <v>36</v>
      </c>
      <c r="D11147" t="b">
        <f>$B11147&lt;&gt;$C11147</f>
        <v>1</v>
      </c>
    </row>
    <row r="11148" spans="1:4" hidden="1" x14ac:dyDescent="0.3">
      <c r="A11148" s="3">
        <v>53511147</v>
      </c>
      <c r="B11148" s="3" t="s">
        <v>36</v>
      </c>
      <c r="C11148" s="3" t="s">
        <v>36</v>
      </c>
      <c r="D11148" t="b">
        <f>$B11148&lt;&gt;$C11148</f>
        <v>0</v>
      </c>
    </row>
    <row r="11149" spans="1:4" hidden="1" x14ac:dyDescent="0.3">
      <c r="A11149" s="3">
        <v>53511148</v>
      </c>
      <c r="B11149" s="3" t="s">
        <v>36</v>
      </c>
      <c r="C11149" s="3" t="s">
        <v>36</v>
      </c>
      <c r="D11149" t="b">
        <f>$B11149&lt;&gt;$C11149</f>
        <v>0</v>
      </c>
    </row>
    <row r="11150" spans="1:4" x14ac:dyDescent="0.3">
      <c r="A11150" s="3">
        <v>53511149</v>
      </c>
      <c r="B11150" s="3" t="s">
        <v>32</v>
      </c>
      <c r="C11150" s="3" t="s">
        <v>43</v>
      </c>
      <c r="D11150" t="b">
        <f>$B11150&lt;&gt;$C11150</f>
        <v>1</v>
      </c>
    </row>
    <row r="11151" spans="1:4" hidden="1" x14ac:dyDescent="0.3">
      <c r="A11151" s="3">
        <v>53511150</v>
      </c>
      <c r="B11151" s="3" t="s">
        <v>31</v>
      </c>
      <c r="C11151" s="3" t="s">
        <v>31</v>
      </c>
      <c r="D11151" t="b">
        <f>$B11151&lt;&gt;$C11151</f>
        <v>0</v>
      </c>
    </row>
    <row r="11152" spans="1:4" hidden="1" x14ac:dyDescent="0.3">
      <c r="A11152" s="3">
        <v>53511151</v>
      </c>
      <c r="B11152" s="3" t="s">
        <v>33</v>
      </c>
      <c r="C11152" s="3" t="s">
        <v>33</v>
      </c>
      <c r="D11152" t="b">
        <f>$B11152&lt;&gt;$C11152</f>
        <v>0</v>
      </c>
    </row>
    <row r="11153" spans="1:4" hidden="1" x14ac:dyDescent="0.3">
      <c r="A11153" s="3">
        <v>53511152</v>
      </c>
      <c r="B11153" s="3" t="s">
        <v>13</v>
      </c>
      <c r="C11153" s="3" t="s">
        <v>13</v>
      </c>
      <c r="D11153" t="b">
        <f>$B11153&lt;&gt;$C11153</f>
        <v>0</v>
      </c>
    </row>
    <row r="11154" spans="1:4" hidden="1" x14ac:dyDescent="0.3">
      <c r="A11154" s="3">
        <v>53511153</v>
      </c>
      <c r="B11154" s="3" t="s">
        <v>32</v>
      </c>
      <c r="C11154" s="3" t="s">
        <v>32</v>
      </c>
      <c r="D11154" t="b">
        <f>$B11154&lt;&gt;$C11154</f>
        <v>0</v>
      </c>
    </row>
    <row r="11155" spans="1:4" hidden="1" x14ac:dyDescent="0.3">
      <c r="A11155" s="3">
        <v>53511154</v>
      </c>
      <c r="B11155" s="3" t="s">
        <v>32</v>
      </c>
      <c r="C11155" s="3" t="s">
        <v>32</v>
      </c>
      <c r="D11155" t="b">
        <f>$B11155&lt;&gt;$C11155</f>
        <v>0</v>
      </c>
    </row>
    <row r="11156" spans="1:4" hidden="1" x14ac:dyDescent="0.3">
      <c r="A11156" s="3">
        <v>53511155</v>
      </c>
      <c r="B11156" s="3" t="s">
        <v>39</v>
      </c>
      <c r="C11156" s="3" t="s">
        <v>39</v>
      </c>
      <c r="D11156" t="b">
        <f>$B11156&lt;&gt;$C11156</f>
        <v>0</v>
      </c>
    </row>
    <row r="11157" spans="1:4" hidden="1" x14ac:dyDescent="0.3">
      <c r="A11157" s="3">
        <v>53511156</v>
      </c>
      <c r="B11157" s="3" t="s">
        <v>13</v>
      </c>
      <c r="C11157" s="3" t="s">
        <v>13</v>
      </c>
      <c r="D11157" t="b">
        <f>$B11157&lt;&gt;$C11157</f>
        <v>0</v>
      </c>
    </row>
    <row r="11158" spans="1:4" hidden="1" x14ac:dyDescent="0.3">
      <c r="A11158" s="3">
        <v>53511157</v>
      </c>
      <c r="B11158" s="3" t="s">
        <v>33</v>
      </c>
      <c r="C11158" s="3" t="s">
        <v>33</v>
      </c>
      <c r="D11158" t="b">
        <f>$B11158&lt;&gt;$C11158</f>
        <v>0</v>
      </c>
    </row>
    <row r="11159" spans="1:4" hidden="1" x14ac:dyDescent="0.3">
      <c r="A11159" s="3">
        <v>53511158</v>
      </c>
      <c r="B11159" s="3" t="s">
        <v>33</v>
      </c>
      <c r="C11159" s="3" t="s">
        <v>33</v>
      </c>
      <c r="D11159" t="b">
        <f>$B11159&lt;&gt;$C11159</f>
        <v>0</v>
      </c>
    </row>
    <row r="11160" spans="1:4" hidden="1" x14ac:dyDescent="0.3">
      <c r="A11160" s="3">
        <v>53511159</v>
      </c>
      <c r="B11160" s="3" t="s">
        <v>13</v>
      </c>
      <c r="C11160" s="3" t="s">
        <v>13</v>
      </c>
      <c r="D11160" t="b">
        <f>$B11160&lt;&gt;$C11160</f>
        <v>0</v>
      </c>
    </row>
    <row r="11161" spans="1:4" x14ac:dyDescent="0.3">
      <c r="A11161" s="3">
        <v>53511160</v>
      </c>
      <c r="B11161" s="3" t="s">
        <v>13</v>
      </c>
      <c r="C11161" s="3" t="s">
        <v>31</v>
      </c>
      <c r="D11161" t="b">
        <f>$B11161&lt;&gt;$C11161</f>
        <v>1</v>
      </c>
    </row>
    <row r="11162" spans="1:4" hidden="1" x14ac:dyDescent="0.3">
      <c r="A11162" s="3">
        <v>53511161</v>
      </c>
      <c r="B11162" s="3" t="s">
        <v>39</v>
      </c>
      <c r="C11162" s="3" t="s">
        <v>39</v>
      </c>
      <c r="D11162" t="b">
        <f>$B11162&lt;&gt;$C11162</f>
        <v>0</v>
      </c>
    </row>
    <row r="11163" spans="1:4" hidden="1" x14ac:dyDescent="0.3">
      <c r="A11163" s="3">
        <v>53511162</v>
      </c>
      <c r="B11163" s="3" t="s">
        <v>43</v>
      </c>
      <c r="C11163" s="3" t="s">
        <v>43</v>
      </c>
      <c r="D11163" t="b">
        <f>$B11163&lt;&gt;$C11163</f>
        <v>0</v>
      </c>
    </row>
    <row r="11164" spans="1:4" hidden="1" x14ac:dyDescent="0.3">
      <c r="A11164" s="3">
        <v>53511163</v>
      </c>
      <c r="B11164" s="3" t="s">
        <v>36</v>
      </c>
      <c r="C11164" s="3" t="s">
        <v>36</v>
      </c>
      <c r="D11164" t="b">
        <f>$B11164&lt;&gt;$C11164</f>
        <v>0</v>
      </c>
    </row>
    <row r="11165" spans="1:4" hidden="1" x14ac:dyDescent="0.3">
      <c r="A11165" s="3">
        <v>53511164</v>
      </c>
      <c r="B11165" s="3" t="s">
        <v>36</v>
      </c>
      <c r="C11165" s="3" t="s">
        <v>36</v>
      </c>
      <c r="D11165" t="b">
        <f>$B11165&lt;&gt;$C11165</f>
        <v>0</v>
      </c>
    </row>
    <row r="11166" spans="1:4" hidden="1" x14ac:dyDescent="0.3">
      <c r="A11166" s="3">
        <v>53511165</v>
      </c>
      <c r="B11166" s="3" t="s">
        <v>36</v>
      </c>
      <c r="C11166" s="3" t="s">
        <v>36</v>
      </c>
      <c r="D11166" t="b">
        <f>$B11166&lt;&gt;$C11166</f>
        <v>0</v>
      </c>
    </row>
    <row r="11167" spans="1:4" hidden="1" x14ac:dyDescent="0.3">
      <c r="A11167" s="3">
        <v>53511166</v>
      </c>
      <c r="B11167" s="3" t="s">
        <v>36</v>
      </c>
      <c r="C11167" s="3" t="s">
        <v>36</v>
      </c>
      <c r="D11167" t="b">
        <f>$B11167&lt;&gt;$C11167</f>
        <v>0</v>
      </c>
    </row>
    <row r="11168" spans="1:4" hidden="1" x14ac:dyDescent="0.3">
      <c r="A11168" s="3">
        <v>53511167</v>
      </c>
      <c r="B11168" s="3" t="s">
        <v>27</v>
      </c>
      <c r="C11168" s="3" t="s">
        <v>27</v>
      </c>
      <c r="D11168" t="b">
        <f>$B11168&lt;&gt;$C11168</f>
        <v>0</v>
      </c>
    </row>
    <row r="11169" spans="1:4" hidden="1" x14ac:dyDescent="0.3">
      <c r="A11169" s="3">
        <v>53511168</v>
      </c>
      <c r="B11169" s="3" t="s">
        <v>36</v>
      </c>
      <c r="C11169" s="3" t="s">
        <v>36</v>
      </c>
      <c r="D11169" t="b">
        <f>$B11169&lt;&gt;$C11169</f>
        <v>0</v>
      </c>
    </row>
    <row r="11170" spans="1:4" hidden="1" x14ac:dyDescent="0.3">
      <c r="A11170" s="3">
        <v>53511169</v>
      </c>
      <c r="B11170" s="3" t="s">
        <v>36</v>
      </c>
      <c r="C11170" s="3" t="s">
        <v>36</v>
      </c>
      <c r="D11170" t="b">
        <f>$B11170&lt;&gt;$C11170</f>
        <v>0</v>
      </c>
    </row>
    <row r="11171" spans="1:4" hidden="1" x14ac:dyDescent="0.3">
      <c r="A11171" s="3">
        <v>53511170</v>
      </c>
      <c r="B11171" s="3" t="s">
        <v>36</v>
      </c>
      <c r="C11171" s="3" t="s">
        <v>36</v>
      </c>
      <c r="D11171" t="b">
        <f>$B11171&lt;&gt;$C11171</f>
        <v>0</v>
      </c>
    </row>
    <row r="11172" spans="1:4" hidden="1" x14ac:dyDescent="0.3">
      <c r="A11172" s="3">
        <v>53511171</v>
      </c>
      <c r="B11172" s="3" t="s">
        <v>36</v>
      </c>
      <c r="C11172" s="3" t="s">
        <v>36</v>
      </c>
      <c r="D11172" t="b">
        <f>$B11172&lt;&gt;$C11172</f>
        <v>0</v>
      </c>
    </row>
    <row r="11173" spans="1:4" hidden="1" x14ac:dyDescent="0.3">
      <c r="A11173" s="3">
        <v>53511172</v>
      </c>
      <c r="B11173" s="3" t="s">
        <v>36</v>
      </c>
      <c r="C11173" s="3" t="s">
        <v>36</v>
      </c>
      <c r="D11173" t="b">
        <f>$B11173&lt;&gt;$C11173</f>
        <v>0</v>
      </c>
    </row>
    <row r="11174" spans="1:4" hidden="1" x14ac:dyDescent="0.3">
      <c r="A11174" s="3">
        <v>53511173</v>
      </c>
      <c r="B11174" s="3" t="s">
        <v>36</v>
      </c>
      <c r="C11174" s="3" t="s">
        <v>36</v>
      </c>
      <c r="D11174" t="b">
        <f>$B11174&lt;&gt;$C11174</f>
        <v>0</v>
      </c>
    </row>
    <row r="11175" spans="1:4" hidden="1" x14ac:dyDescent="0.3">
      <c r="A11175" s="3">
        <v>53511174</v>
      </c>
      <c r="B11175" s="3" t="s">
        <v>36</v>
      </c>
      <c r="C11175" s="3" t="s">
        <v>36</v>
      </c>
      <c r="D11175" t="b">
        <f>$B11175&lt;&gt;$C11175</f>
        <v>0</v>
      </c>
    </row>
    <row r="11176" spans="1:4" hidden="1" x14ac:dyDescent="0.3">
      <c r="A11176" s="3">
        <v>53511175</v>
      </c>
      <c r="B11176" s="3" t="s">
        <v>36</v>
      </c>
      <c r="C11176" s="3" t="s">
        <v>36</v>
      </c>
      <c r="D11176" t="b">
        <f>$B11176&lt;&gt;$C11176</f>
        <v>0</v>
      </c>
    </row>
    <row r="11177" spans="1:4" hidden="1" x14ac:dyDescent="0.3">
      <c r="A11177" s="3">
        <v>53511176</v>
      </c>
      <c r="B11177" s="3" t="s">
        <v>36</v>
      </c>
      <c r="C11177" s="3" t="s">
        <v>36</v>
      </c>
      <c r="D11177" t="b">
        <f>$B11177&lt;&gt;$C11177</f>
        <v>0</v>
      </c>
    </row>
    <row r="11178" spans="1:4" x14ac:dyDescent="0.3">
      <c r="A11178" s="3">
        <v>53511177</v>
      </c>
      <c r="B11178" s="3" t="s">
        <v>36</v>
      </c>
      <c r="C11178" s="3" t="s">
        <v>33</v>
      </c>
      <c r="D11178" t="b">
        <f>$B11178&lt;&gt;$C11178</f>
        <v>1</v>
      </c>
    </row>
    <row r="11179" spans="1:4" hidden="1" x14ac:dyDescent="0.3">
      <c r="A11179" s="3">
        <v>53511178</v>
      </c>
      <c r="B11179" s="3" t="s">
        <v>31</v>
      </c>
      <c r="C11179" s="3" t="s">
        <v>31</v>
      </c>
      <c r="D11179" t="b">
        <f>$B11179&lt;&gt;$C11179</f>
        <v>0</v>
      </c>
    </row>
    <row r="11180" spans="1:4" x14ac:dyDescent="0.3">
      <c r="A11180" s="3">
        <v>53511179</v>
      </c>
      <c r="B11180" s="3" t="s">
        <v>32</v>
      </c>
      <c r="C11180" s="3" t="s">
        <v>36</v>
      </c>
      <c r="D11180" t="b">
        <f>$B11180&lt;&gt;$C11180</f>
        <v>1</v>
      </c>
    </row>
    <row r="11181" spans="1:4" hidden="1" x14ac:dyDescent="0.3">
      <c r="A11181" s="3">
        <v>53511180</v>
      </c>
      <c r="B11181" s="3" t="s">
        <v>36</v>
      </c>
      <c r="C11181" s="3" t="s">
        <v>36</v>
      </c>
      <c r="D11181" t="b">
        <f>$B11181&lt;&gt;$C11181</f>
        <v>0</v>
      </c>
    </row>
    <row r="11182" spans="1:4" hidden="1" x14ac:dyDescent="0.3">
      <c r="A11182" s="3">
        <v>53511181</v>
      </c>
      <c r="B11182" s="3" t="s">
        <v>36</v>
      </c>
      <c r="C11182" s="3" t="s">
        <v>36</v>
      </c>
      <c r="D11182" t="b">
        <f>$B11182&lt;&gt;$C11182</f>
        <v>0</v>
      </c>
    </row>
    <row r="11183" spans="1:4" hidden="1" x14ac:dyDescent="0.3">
      <c r="A11183" s="3">
        <v>53511182</v>
      </c>
      <c r="B11183" s="3" t="s">
        <v>36</v>
      </c>
      <c r="C11183" s="3" t="s">
        <v>36</v>
      </c>
      <c r="D11183" t="b">
        <f>$B11183&lt;&gt;$C11183</f>
        <v>0</v>
      </c>
    </row>
    <row r="11184" spans="1:4" x14ac:dyDescent="0.3">
      <c r="A11184" s="3">
        <v>53511183</v>
      </c>
      <c r="B11184" s="3" t="s">
        <v>32</v>
      </c>
      <c r="C11184" s="3" t="s">
        <v>36</v>
      </c>
      <c r="D11184" t="b">
        <f>$B11184&lt;&gt;$C11184</f>
        <v>1</v>
      </c>
    </row>
    <row r="11185" spans="1:4" hidden="1" x14ac:dyDescent="0.3">
      <c r="A11185" s="3">
        <v>53511184</v>
      </c>
      <c r="B11185" s="3" t="s">
        <v>32</v>
      </c>
      <c r="C11185" s="3" t="s">
        <v>32</v>
      </c>
      <c r="D11185" t="b">
        <f>$B11185&lt;&gt;$C11185</f>
        <v>0</v>
      </c>
    </row>
    <row r="11186" spans="1:4" hidden="1" x14ac:dyDescent="0.3">
      <c r="A11186" s="3">
        <v>53511185</v>
      </c>
      <c r="B11186" s="3" t="s">
        <v>36</v>
      </c>
      <c r="C11186" s="3" t="s">
        <v>36</v>
      </c>
      <c r="D11186" t="b">
        <f>$B11186&lt;&gt;$C11186</f>
        <v>0</v>
      </c>
    </row>
    <row r="11187" spans="1:4" hidden="1" x14ac:dyDescent="0.3">
      <c r="A11187" s="3">
        <v>53511186</v>
      </c>
      <c r="B11187" s="3" t="s">
        <v>36</v>
      </c>
      <c r="C11187" s="3" t="s">
        <v>36</v>
      </c>
      <c r="D11187" t="b">
        <f>$B11187&lt;&gt;$C11187</f>
        <v>0</v>
      </c>
    </row>
    <row r="11188" spans="1:4" hidden="1" x14ac:dyDescent="0.3">
      <c r="A11188" s="3">
        <v>53511187</v>
      </c>
      <c r="B11188" s="3" t="s">
        <v>36</v>
      </c>
      <c r="C11188" s="3" t="s">
        <v>36</v>
      </c>
      <c r="D11188" t="b">
        <f>$B11188&lt;&gt;$C11188</f>
        <v>0</v>
      </c>
    </row>
    <row r="11189" spans="1:4" hidden="1" x14ac:dyDescent="0.3">
      <c r="A11189" s="3">
        <v>53511188</v>
      </c>
      <c r="B11189" s="3" t="s">
        <v>36</v>
      </c>
      <c r="C11189" s="3" t="s">
        <v>36</v>
      </c>
      <c r="D11189" t="b">
        <f>$B11189&lt;&gt;$C11189</f>
        <v>0</v>
      </c>
    </row>
    <row r="11190" spans="1:4" hidden="1" x14ac:dyDescent="0.3">
      <c r="A11190" s="3">
        <v>53511189</v>
      </c>
      <c r="B11190" s="3" t="s">
        <v>36</v>
      </c>
      <c r="C11190" s="3" t="s">
        <v>36</v>
      </c>
      <c r="D11190" t="b">
        <f>$B11190&lt;&gt;$C11190</f>
        <v>0</v>
      </c>
    </row>
    <row r="11191" spans="1:4" hidden="1" x14ac:dyDescent="0.3">
      <c r="A11191" s="3">
        <v>53511190</v>
      </c>
      <c r="B11191" s="3" t="s">
        <v>36</v>
      </c>
      <c r="C11191" s="3" t="s">
        <v>36</v>
      </c>
      <c r="D11191" t="b">
        <f>$B11191&lt;&gt;$C11191</f>
        <v>0</v>
      </c>
    </row>
    <row r="11192" spans="1:4" hidden="1" x14ac:dyDescent="0.3">
      <c r="A11192" s="3">
        <v>53511191</v>
      </c>
      <c r="B11192" s="3" t="s">
        <v>36</v>
      </c>
      <c r="C11192" s="3" t="s">
        <v>36</v>
      </c>
      <c r="D11192" t="b">
        <f>$B11192&lt;&gt;$C11192</f>
        <v>0</v>
      </c>
    </row>
    <row r="11193" spans="1:4" hidden="1" x14ac:dyDescent="0.3">
      <c r="A11193" s="3">
        <v>53511192</v>
      </c>
      <c r="B11193" s="3" t="s">
        <v>36</v>
      </c>
      <c r="C11193" s="3" t="s">
        <v>36</v>
      </c>
      <c r="D11193" t="b">
        <f>$B11193&lt;&gt;$C11193</f>
        <v>0</v>
      </c>
    </row>
    <row r="11194" spans="1:4" hidden="1" x14ac:dyDescent="0.3">
      <c r="A11194" s="3">
        <v>53511193</v>
      </c>
      <c r="B11194" s="3" t="s">
        <v>32</v>
      </c>
      <c r="C11194" s="3" t="s">
        <v>32</v>
      </c>
      <c r="D11194" t="b">
        <f>$B11194&lt;&gt;$C11194</f>
        <v>0</v>
      </c>
    </row>
    <row r="11195" spans="1:4" hidden="1" x14ac:dyDescent="0.3">
      <c r="A11195" s="3">
        <v>53511194</v>
      </c>
      <c r="B11195" s="3" t="s">
        <v>36</v>
      </c>
      <c r="C11195" s="3" t="s">
        <v>36</v>
      </c>
      <c r="D11195" t="b">
        <f>$B11195&lt;&gt;$C11195</f>
        <v>0</v>
      </c>
    </row>
    <row r="11196" spans="1:4" hidden="1" x14ac:dyDescent="0.3">
      <c r="A11196" s="3">
        <v>53511195</v>
      </c>
      <c r="B11196" s="3" t="s">
        <v>36</v>
      </c>
      <c r="C11196" s="3" t="s">
        <v>36</v>
      </c>
      <c r="D11196" t="b">
        <f>$B11196&lt;&gt;$C11196</f>
        <v>0</v>
      </c>
    </row>
    <row r="11197" spans="1:4" hidden="1" x14ac:dyDescent="0.3">
      <c r="A11197" s="3">
        <v>53511196</v>
      </c>
      <c r="B11197" s="3" t="s">
        <v>36</v>
      </c>
      <c r="C11197" s="3" t="s">
        <v>36</v>
      </c>
      <c r="D11197" t="b">
        <f>$B11197&lt;&gt;$C11197</f>
        <v>0</v>
      </c>
    </row>
    <row r="11198" spans="1:4" hidden="1" x14ac:dyDescent="0.3">
      <c r="A11198" s="3">
        <v>53511197</v>
      </c>
      <c r="B11198" s="3" t="s">
        <v>36</v>
      </c>
      <c r="C11198" s="3" t="s">
        <v>36</v>
      </c>
      <c r="D11198" t="b">
        <f>$B11198&lt;&gt;$C11198</f>
        <v>0</v>
      </c>
    </row>
    <row r="11199" spans="1:4" hidden="1" x14ac:dyDescent="0.3">
      <c r="A11199" s="3">
        <v>53511198</v>
      </c>
      <c r="B11199" s="3" t="s">
        <v>36</v>
      </c>
      <c r="C11199" s="3" t="s">
        <v>36</v>
      </c>
      <c r="D11199" t="b">
        <f>$B11199&lt;&gt;$C11199</f>
        <v>0</v>
      </c>
    </row>
    <row r="11200" spans="1:4" x14ac:dyDescent="0.3">
      <c r="A11200" s="3">
        <v>53511199</v>
      </c>
      <c r="B11200" s="3" t="s">
        <v>31</v>
      </c>
      <c r="C11200" s="3" t="s">
        <v>35</v>
      </c>
      <c r="D11200" t="b">
        <f>$B11200&lt;&gt;$C11200</f>
        <v>1</v>
      </c>
    </row>
    <row r="11201" spans="1:4" hidden="1" x14ac:dyDescent="0.3">
      <c r="A11201" s="3">
        <v>53511200</v>
      </c>
      <c r="B11201" s="3" t="s">
        <v>32</v>
      </c>
      <c r="C11201" s="3" t="s">
        <v>32</v>
      </c>
      <c r="D11201" t="b">
        <f>$B11201&lt;&gt;$C11201</f>
        <v>0</v>
      </c>
    </row>
    <row r="11202" spans="1:4" hidden="1" x14ac:dyDescent="0.3">
      <c r="A11202" s="3">
        <v>53511201</v>
      </c>
      <c r="B11202" s="3" t="s">
        <v>32</v>
      </c>
      <c r="C11202" s="3" t="s">
        <v>32</v>
      </c>
      <c r="D11202" t="b">
        <f>$B11202&lt;&gt;$C11202</f>
        <v>0</v>
      </c>
    </row>
    <row r="11203" spans="1:4" hidden="1" x14ac:dyDescent="0.3">
      <c r="A11203" s="3">
        <v>53511202</v>
      </c>
      <c r="B11203" s="3" t="s">
        <v>32</v>
      </c>
      <c r="C11203" s="3" t="s">
        <v>32</v>
      </c>
      <c r="D11203" t="b">
        <f>$B11203&lt;&gt;$C11203</f>
        <v>0</v>
      </c>
    </row>
    <row r="11204" spans="1:4" hidden="1" x14ac:dyDescent="0.3">
      <c r="A11204" s="3">
        <v>53511203</v>
      </c>
      <c r="B11204" s="3" t="s">
        <v>34</v>
      </c>
      <c r="C11204" s="3" t="s">
        <v>34</v>
      </c>
      <c r="D11204" t="b">
        <f>$B11204&lt;&gt;$C11204</f>
        <v>0</v>
      </c>
    </row>
    <row r="11205" spans="1:4" hidden="1" x14ac:dyDescent="0.3">
      <c r="A11205" s="3">
        <v>53511204</v>
      </c>
      <c r="B11205" s="3" t="s">
        <v>37</v>
      </c>
      <c r="C11205" s="3" t="s">
        <v>37</v>
      </c>
      <c r="D11205" t="b">
        <f>$B11205&lt;&gt;$C11205</f>
        <v>0</v>
      </c>
    </row>
    <row r="11206" spans="1:4" hidden="1" x14ac:dyDescent="0.3">
      <c r="A11206" s="3">
        <v>53511205</v>
      </c>
      <c r="B11206" s="3" t="s">
        <v>32</v>
      </c>
      <c r="C11206" s="3" t="s">
        <v>32</v>
      </c>
      <c r="D11206" t="b">
        <f>$B11206&lt;&gt;$C11206</f>
        <v>0</v>
      </c>
    </row>
    <row r="11207" spans="1:4" hidden="1" x14ac:dyDescent="0.3">
      <c r="A11207" s="3">
        <v>53511206</v>
      </c>
      <c r="B11207" s="3" t="s">
        <v>32</v>
      </c>
      <c r="C11207" s="3" t="s">
        <v>32</v>
      </c>
      <c r="D11207" t="b">
        <f>$B11207&lt;&gt;$C11207</f>
        <v>0</v>
      </c>
    </row>
    <row r="11208" spans="1:4" hidden="1" x14ac:dyDescent="0.3">
      <c r="A11208" s="3">
        <v>53511207</v>
      </c>
      <c r="B11208" s="3" t="s">
        <v>33</v>
      </c>
      <c r="C11208" s="3" t="s">
        <v>33</v>
      </c>
      <c r="D11208" t="b">
        <f>$B11208&lt;&gt;$C11208</f>
        <v>0</v>
      </c>
    </row>
    <row r="11209" spans="1:4" hidden="1" x14ac:dyDescent="0.3">
      <c r="A11209" s="3">
        <v>53511208</v>
      </c>
      <c r="B11209" s="3" t="s">
        <v>37</v>
      </c>
      <c r="C11209" s="3" t="s">
        <v>37</v>
      </c>
      <c r="D11209" t="b">
        <f>$B11209&lt;&gt;$C11209</f>
        <v>0</v>
      </c>
    </row>
    <row r="11210" spans="1:4" hidden="1" x14ac:dyDescent="0.3">
      <c r="A11210" s="3">
        <v>53511209</v>
      </c>
      <c r="B11210" s="3" t="s">
        <v>37</v>
      </c>
      <c r="C11210" s="3" t="s">
        <v>37</v>
      </c>
      <c r="D11210" t="b">
        <f>$B11210&lt;&gt;$C11210</f>
        <v>0</v>
      </c>
    </row>
    <row r="11211" spans="1:4" hidden="1" x14ac:dyDescent="0.3">
      <c r="A11211" s="3">
        <v>53511210</v>
      </c>
      <c r="B11211" s="3" t="s">
        <v>37</v>
      </c>
      <c r="C11211" s="3" t="s">
        <v>37</v>
      </c>
      <c r="D11211" t="b">
        <f>$B11211&lt;&gt;$C11211</f>
        <v>0</v>
      </c>
    </row>
    <row r="11212" spans="1:4" hidden="1" x14ac:dyDescent="0.3">
      <c r="A11212" s="3">
        <v>53511211</v>
      </c>
      <c r="B11212" s="3" t="s">
        <v>32</v>
      </c>
      <c r="C11212" s="3" t="s">
        <v>32</v>
      </c>
      <c r="D11212" t="b">
        <f>$B11212&lt;&gt;$C11212</f>
        <v>0</v>
      </c>
    </row>
    <row r="11213" spans="1:4" hidden="1" x14ac:dyDescent="0.3">
      <c r="A11213" s="3">
        <v>53511212</v>
      </c>
      <c r="B11213" s="3" t="s">
        <v>32</v>
      </c>
      <c r="C11213" s="3" t="s">
        <v>32</v>
      </c>
      <c r="D11213" t="b">
        <f>$B11213&lt;&gt;$C11213</f>
        <v>0</v>
      </c>
    </row>
    <row r="11214" spans="1:4" hidden="1" x14ac:dyDescent="0.3">
      <c r="A11214" s="3">
        <v>53511213</v>
      </c>
      <c r="B11214" s="3" t="s">
        <v>31</v>
      </c>
      <c r="C11214" s="3" t="s">
        <v>31</v>
      </c>
      <c r="D11214" t="b">
        <f>$B11214&lt;&gt;$C11214</f>
        <v>0</v>
      </c>
    </row>
    <row r="11215" spans="1:4" hidden="1" x14ac:dyDescent="0.3">
      <c r="A11215" s="3">
        <v>53511214</v>
      </c>
      <c r="B11215" s="3" t="s">
        <v>31</v>
      </c>
      <c r="C11215" s="3" t="s">
        <v>31</v>
      </c>
      <c r="D11215" t="b">
        <f>$B11215&lt;&gt;$C11215</f>
        <v>0</v>
      </c>
    </row>
    <row r="11216" spans="1:4" x14ac:dyDescent="0.3">
      <c r="A11216" s="3">
        <v>53511215</v>
      </c>
      <c r="B11216" s="3" t="s">
        <v>33</v>
      </c>
      <c r="C11216" s="3" t="s">
        <v>32</v>
      </c>
      <c r="D11216" t="b">
        <f>$B11216&lt;&gt;$C11216</f>
        <v>1</v>
      </c>
    </row>
    <row r="11217" spans="1:4" hidden="1" x14ac:dyDescent="0.3">
      <c r="A11217" s="3">
        <v>53511216</v>
      </c>
      <c r="B11217" s="3" t="s">
        <v>32</v>
      </c>
      <c r="C11217" s="3" t="s">
        <v>32</v>
      </c>
      <c r="D11217" t="b">
        <f>$B11217&lt;&gt;$C11217</f>
        <v>0</v>
      </c>
    </row>
    <row r="11218" spans="1:4" hidden="1" x14ac:dyDescent="0.3">
      <c r="A11218" s="3">
        <v>53511217</v>
      </c>
      <c r="B11218" s="3" t="s">
        <v>32</v>
      </c>
      <c r="C11218" s="3" t="s">
        <v>32</v>
      </c>
      <c r="D11218" t="b">
        <f>$B11218&lt;&gt;$C11218</f>
        <v>0</v>
      </c>
    </row>
    <row r="11219" spans="1:4" hidden="1" x14ac:dyDescent="0.3">
      <c r="A11219" s="3">
        <v>53511218</v>
      </c>
      <c r="B11219" s="3" t="s">
        <v>32</v>
      </c>
      <c r="C11219" s="3" t="s">
        <v>32</v>
      </c>
      <c r="D11219" t="b">
        <f>$B11219&lt;&gt;$C11219</f>
        <v>0</v>
      </c>
    </row>
    <row r="11220" spans="1:4" hidden="1" x14ac:dyDescent="0.3">
      <c r="A11220" s="3">
        <v>53511219</v>
      </c>
      <c r="B11220" s="3" t="s">
        <v>33</v>
      </c>
      <c r="C11220" s="3" t="s">
        <v>33</v>
      </c>
      <c r="D11220" t="b">
        <f>$B11220&lt;&gt;$C11220</f>
        <v>0</v>
      </c>
    </row>
    <row r="11221" spans="1:4" hidden="1" x14ac:dyDescent="0.3">
      <c r="A11221" s="3">
        <v>53511220</v>
      </c>
      <c r="B11221" s="3" t="s">
        <v>32</v>
      </c>
      <c r="C11221" s="3" t="s">
        <v>32</v>
      </c>
      <c r="D11221" t="b">
        <f>$B11221&lt;&gt;$C11221</f>
        <v>0</v>
      </c>
    </row>
    <row r="11222" spans="1:4" hidden="1" x14ac:dyDescent="0.3">
      <c r="A11222" s="3">
        <v>53511221</v>
      </c>
      <c r="B11222" s="3" t="s">
        <v>31</v>
      </c>
      <c r="C11222" s="3" t="s">
        <v>31</v>
      </c>
      <c r="D11222" t="b">
        <f>$B11222&lt;&gt;$C11222</f>
        <v>0</v>
      </c>
    </row>
    <row r="11223" spans="1:4" hidden="1" x14ac:dyDescent="0.3">
      <c r="A11223" s="3">
        <v>53511222</v>
      </c>
      <c r="B11223" s="3" t="s">
        <v>32</v>
      </c>
      <c r="C11223" s="3" t="s">
        <v>32</v>
      </c>
      <c r="D11223" t="b">
        <f>$B11223&lt;&gt;$C11223</f>
        <v>0</v>
      </c>
    </row>
    <row r="11224" spans="1:4" hidden="1" x14ac:dyDescent="0.3">
      <c r="A11224" s="3">
        <v>53511223</v>
      </c>
      <c r="B11224" s="3" t="s">
        <v>43</v>
      </c>
      <c r="C11224" s="3" t="s">
        <v>43</v>
      </c>
      <c r="D11224" t="b">
        <f>$B11224&lt;&gt;$C11224</f>
        <v>0</v>
      </c>
    </row>
    <row r="11225" spans="1:4" hidden="1" x14ac:dyDescent="0.3">
      <c r="A11225" s="3">
        <v>53511224</v>
      </c>
      <c r="B11225" s="3" t="s">
        <v>43</v>
      </c>
      <c r="C11225" s="3" t="s">
        <v>43</v>
      </c>
      <c r="D11225" t="b">
        <f>$B11225&lt;&gt;$C11225</f>
        <v>0</v>
      </c>
    </row>
    <row r="11226" spans="1:4" hidden="1" x14ac:dyDescent="0.3">
      <c r="A11226" s="3">
        <v>53511225</v>
      </c>
      <c r="B11226" s="3" t="s">
        <v>31</v>
      </c>
      <c r="C11226" s="3" t="s">
        <v>31</v>
      </c>
      <c r="D11226" t="b">
        <f>$B11226&lt;&gt;$C11226</f>
        <v>0</v>
      </c>
    </row>
    <row r="11227" spans="1:4" hidden="1" x14ac:dyDescent="0.3">
      <c r="A11227" s="3">
        <v>53511226</v>
      </c>
      <c r="B11227" s="3" t="s">
        <v>32</v>
      </c>
      <c r="C11227" s="3" t="s">
        <v>32</v>
      </c>
      <c r="D11227" t="b">
        <f>$B11227&lt;&gt;$C11227</f>
        <v>0</v>
      </c>
    </row>
    <row r="11228" spans="1:4" hidden="1" x14ac:dyDescent="0.3">
      <c r="A11228" s="3">
        <v>53511227</v>
      </c>
      <c r="B11228" s="3" t="s">
        <v>33</v>
      </c>
      <c r="C11228" s="3" t="s">
        <v>33</v>
      </c>
      <c r="D11228" t="b">
        <f>$B11228&lt;&gt;$C11228</f>
        <v>0</v>
      </c>
    </row>
    <row r="11229" spans="1:4" hidden="1" x14ac:dyDescent="0.3">
      <c r="A11229" s="3">
        <v>53511228</v>
      </c>
      <c r="B11229" s="3" t="s">
        <v>33</v>
      </c>
      <c r="C11229" s="3" t="s">
        <v>33</v>
      </c>
      <c r="D11229" t="b">
        <f>$B11229&lt;&gt;$C11229</f>
        <v>0</v>
      </c>
    </row>
    <row r="11230" spans="1:4" hidden="1" x14ac:dyDescent="0.3">
      <c r="A11230" s="3">
        <v>53511229</v>
      </c>
      <c r="B11230" s="3" t="s">
        <v>33</v>
      </c>
      <c r="C11230" s="3" t="s">
        <v>33</v>
      </c>
      <c r="D11230" t="b">
        <f>$B11230&lt;&gt;$C11230</f>
        <v>0</v>
      </c>
    </row>
    <row r="11231" spans="1:4" hidden="1" x14ac:dyDescent="0.3">
      <c r="A11231" s="3">
        <v>53511230</v>
      </c>
      <c r="B11231" s="3" t="s">
        <v>33</v>
      </c>
      <c r="C11231" s="3" t="s">
        <v>33</v>
      </c>
      <c r="D11231" t="b">
        <f>$B11231&lt;&gt;$C11231</f>
        <v>0</v>
      </c>
    </row>
    <row r="11232" spans="1:4" hidden="1" x14ac:dyDescent="0.3">
      <c r="A11232" s="3">
        <v>53511231</v>
      </c>
      <c r="B11232" s="3" t="s">
        <v>33</v>
      </c>
      <c r="C11232" s="3" t="s">
        <v>33</v>
      </c>
      <c r="D11232" t="b">
        <f>$B11232&lt;&gt;$C11232</f>
        <v>0</v>
      </c>
    </row>
    <row r="11233" spans="1:4" hidden="1" x14ac:dyDescent="0.3">
      <c r="A11233" s="3">
        <v>53511232</v>
      </c>
      <c r="B11233" s="3" t="s">
        <v>33</v>
      </c>
      <c r="C11233" s="3" t="s">
        <v>33</v>
      </c>
      <c r="D11233" t="b">
        <f>$B11233&lt;&gt;$C11233</f>
        <v>0</v>
      </c>
    </row>
    <row r="11234" spans="1:4" hidden="1" x14ac:dyDescent="0.3">
      <c r="A11234" s="3">
        <v>53511233</v>
      </c>
      <c r="B11234" s="3" t="s">
        <v>33</v>
      </c>
      <c r="C11234" s="3" t="s">
        <v>33</v>
      </c>
      <c r="D11234" t="b">
        <f>$B11234&lt;&gt;$C11234</f>
        <v>0</v>
      </c>
    </row>
    <row r="11235" spans="1:4" hidden="1" x14ac:dyDescent="0.3">
      <c r="A11235" s="3">
        <v>53511234</v>
      </c>
      <c r="B11235" s="3" t="s">
        <v>32</v>
      </c>
      <c r="C11235" s="3" t="s">
        <v>32</v>
      </c>
      <c r="D11235" t="b">
        <f>$B11235&lt;&gt;$C11235</f>
        <v>0</v>
      </c>
    </row>
    <row r="11236" spans="1:4" hidden="1" x14ac:dyDescent="0.3">
      <c r="A11236" s="3">
        <v>53511235</v>
      </c>
      <c r="B11236" s="3" t="s">
        <v>43</v>
      </c>
      <c r="C11236" s="3" t="s">
        <v>43</v>
      </c>
      <c r="D11236" t="b">
        <f>$B11236&lt;&gt;$C11236</f>
        <v>0</v>
      </c>
    </row>
    <row r="11237" spans="1:4" hidden="1" x14ac:dyDescent="0.3">
      <c r="A11237" s="3">
        <v>53511236</v>
      </c>
      <c r="B11237" s="3" t="s">
        <v>32</v>
      </c>
      <c r="C11237" s="3" t="s">
        <v>32</v>
      </c>
      <c r="D11237" t="b">
        <f>$B11237&lt;&gt;$C11237</f>
        <v>0</v>
      </c>
    </row>
    <row r="11238" spans="1:4" hidden="1" x14ac:dyDescent="0.3">
      <c r="A11238" s="3">
        <v>53511237</v>
      </c>
      <c r="B11238" s="3" t="s">
        <v>32</v>
      </c>
      <c r="C11238" s="3" t="s">
        <v>32</v>
      </c>
      <c r="D11238" t="b">
        <f>$B11238&lt;&gt;$C11238</f>
        <v>0</v>
      </c>
    </row>
    <row r="11239" spans="1:4" hidden="1" x14ac:dyDescent="0.3">
      <c r="A11239" s="3">
        <v>53511238</v>
      </c>
      <c r="B11239" s="3" t="s">
        <v>36</v>
      </c>
      <c r="C11239" s="3" t="s">
        <v>36</v>
      </c>
      <c r="D11239" t="b">
        <f>$B11239&lt;&gt;$C11239</f>
        <v>0</v>
      </c>
    </row>
    <row r="11240" spans="1:4" hidden="1" x14ac:dyDescent="0.3">
      <c r="A11240" s="3">
        <v>53511239</v>
      </c>
      <c r="B11240" s="3" t="s">
        <v>31</v>
      </c>
      <c r="C11240" s="3" t="s">
        <v>31</v>
      </c>
      <c r="D11240" t="b">
        <f>$B11240&lt;&gt;$C11240</f>
        <v>0</v>
      </c>
    </row>
    <row r="11241" spans="1:4" hidden="1" x14ac:dyDescent="0.3">
      <c r="A11241" s="3">
        <v>53511240</v>
      </c>
      <c r="B11241" s="3" t="s">
        <v>33</v>
      </c>
      <c r="C11241" s="3" t="s">
        <v>33</v>
      </c>
      <c r="D11241" t="b">
        <f>$B11241&lt;&gt;$C11241</f>
        <v>0</v>
      </c>
    </row>
    <row r="11242" spans="1:4" x14ac:dyDescent="0.3">
      <c r="A11242" s="3">
        <v>53511241</v>
      </c>
      <c r="B11242" s="3" t="s">
        <v>32</v>
      </c>
      <c r="C11242" s="3" t="s">
        <v>43</v>
      </c>
      <c r="D11242" t="b">
        <f>$B11242&lt;&gt;$C11242</f>
        <v>1</v>
      </c>
    </row>
    <row r="11243" spans="1:4" hidden="1" x14ac:dyDescent="0.3">
      <c r="A11243" s="3">
        <v>53511242</v>
      </c>
      <c r="B11243" s="3" t="s">
        <v>36</v>
      </c>
      <c r="C11243" s="3" t="s">
        <v>36</v>
      </c>
      <c r="D11243" t="b">
        <f>$B11243&lt;&gt;$C11243</f>
        <v>0</v>
      </c>
    </row>
    <row r="11244" spans="1:4" hidden="1" x14ac:dyDescent="0.3">
      <c r="A11244" s="3">
        <v>53511243</v>
      </c>
      <c r="B11244" s="3" t="s">
        <v>36</v>
      </c>
      <c r="C11244" s="3" t="s">
        <v>36</v>
      </c>
      <c r="D11244" t="b">
        <f>$B11244&lt;&gt;$C11244</f>
        <v>0</v>
      </c>
    </row>
    <row r="11245" spans="1:4" x14ac:dyDescent="0.3">
      <c r="A11245" s="3">
        <v>53511244</v>
      </c>
      <c r="B11245" s="3" t="s">
        <v>32</v>
      </c>
      <c r="C11245" s="3" t="s">
        <v>33</v>
      </c>
      <c r="D11245" t="b">
        <f>$B11245&lt;&gt;$C11245</f>
        <v>1</v>
      </c>
    </row>
    <row r="11246" spans="1:4" hidden="1" x14ac:dyDescent="0.3">
      <c r="A11246" s="3">
        <v>53511245</v>
      </c>
      <c r="B11246" s="3" t="s">
        <v>32</v>
      </c>
      <c r="C11246" s="3" t="s">
        <v>32</v>
      </c>
      <c r="D11246" t="b">
        <f>$B11246&lt;&gt;$C11246</f>
        <v>0</v>
      </c>
    </row>
    <row r="11247" spans="1:4" hidden="1" x14ac:dyDescent="0.3">
      <c r="A11247" s="3">
        <v>53511246</v>
      </c>
      <c r="B11247" s="3" t="s">
        <v>32</v>
      </c>
      <c r="C11247" s="3" t="s">
        <v>32</v>
      </c>
      <c r="D11247" t="b">
        <f>$B11247&lt;&gt;$C11247</f>
        <v>0</v>
      </c>
    </row>
    <row r="11248" spans="1:4" hidden="1" x14ac:dyDescent="0.3">
      <c r="A11248" s="3">
        <v>53511247</v>
      </c>
      <c r="B11248" s="3" t="s">
        <v>42</v>
      </c>
      <c r="C11248" s="3" t="s">
        <v>42</v>
      </c>
      <c r="D11248" t="b">
        <f>$B11248&lt;&gt;$C11248</f>
        <v>0</v>
      </c>
    </row>
    <row r="11249" spans="1:4" hidden="1" x14ac:dyDescent="0.3">
      <c r="A11249" s="3">
        <v>53511248</v>
      </c>
      <c r="B11249" s="3" t="s">
        <v>42</v>
      </c>
      <c r="C11249" s="3" t="s">
        <v>42</v>
      </c>
      <c r="D11249" t="b">
        <f>$B11249&lt;&gt;$C11249</f>
        <v>0</v>
      </c>
    </row>
    <row r="11250" spans="1:4" hidden="1" x14ac:dyDescent="0.3">
      <c r="A11250" s="3">
        <v>53511249</v>
      </c>
      <c r="B11250" s="3" t="s">
        <v>42</v>
      </c>
      <c r="C11250" s="3" t="s">
        <v>42</v>
      </c>
      <c r="D11250" t="b">
        <f>$B11250&lt;&gt;$C11250</f>
        <v>0</v>
      </c>
    </row>
    <row r="11251" spans="1:4" hidden="1" x14ac:dyDescent="0.3">
      <c r="A11251" s="3">
        <v>53511250</v>
      </c>
      <c r="B11251" s="3" t="s">
        <v>42</v>
      </c>
      <c r="C11251" s="3" t="s">
        <v>42</v>
      </c>
      <c r="D11251" t="b">
        <f>$B11251&lt;&gt;$C11251</f>
        <v>0</v>
      </c>
    </row>
    <row r="11252" spans="1:4" hidden="1" x14ac:dyDescent="0.3">
      <c r="A11252" s="3">
        <v>53511251</v>
      </c>
      <c r="B11252" s="3" t="s">
        <v>42</v>
      </c>
      <c r="C11252" s="3" t="s">
        <v>42</v>
      </c>
      <c r="D11252" t="b">
        <f>$B11252&lt;&gt;$C11252</f>
        <v>0</v>
      </c>
    </row>
    <row r="11253" spans="1:4" hidden="1" x14ac:dyDescent="0.3">
      <c r="A11253" s="3">
        <v>53511252</v>
      </c>
      <c r="B11253" s="3" t="s">
        <v>19</v>
      </c>
      <c r="C11253" s="3" t="s">
        <v>19</v>
      </c>
      <c r="D11253" t="b">
        <f>$B11253&lt;&gt;$C11253</f>
        <v>0</v>
      </c>
    </row>
    <row r="11254" spans="1:4" hidden="1" x14ac:dyDescent="0.3">
      <c r="A11254" s="3">
        <v>53511253</v>
      </c>
      <c r="B11254" s="3" t="s">
        <v>58</v>
      </c>
      <c r="C11254" s="3" t="s">
        <v>58</v>
      </c>
      <c r="D11254" t="b">
        <f>$B11254&lt;&gt;$C11254</f>
        <v>0</v>
      </c>
    </row>
    <row r="11255" spans="1:4" hidden="1" x14ac:dyDescent="0.3">
      <c r="A11255" s="3">
        <v>53511254</v>
      </c>
      <c r="B11255" s="3" t="s">
        <v>58</v>
      </c>
      <c r="C11255" s="3" t="s">
        <v>58</v>
      </c>
      <c r="D11255" t="b">
        <f>$B11255&lt;&gt;$C11255</f>
        <v>0</v>
      </c>
    </row>
    <row r="11256" spans="1:4" hidden="1" x14ac:dyDescent="0.3">
      <c r="A11256" s="3">
        <v>53511255</v>
      </c>
      <c r="B11256" s="3" t="s">
        <v>23</v>
      </c>
      <c r="C11256" s="3" t="s">
        <v>23</v>
      </c>
      <c r="D11256" t="b">
        <f>$B11256&lt;&gt;$C11256</f>
        <v>0</v>
      </c>
    </row>
    <row r="11257" spans="1:4" hidden="1" x14ac:dyDescent="0.3">
      <c r="A11257" s="3">
        <v>53511256</v>
      </c>
      <c r="B11257" s="3" t="s">
        <v>23</v>
      </c>
      <c r="C11257" s="3" t="s">
        <v>23</v>
      </c>
      <c r="D11257" t="b">
        <f>$B11257&lt;&gt;$C11257</f>
        <v>0</v>
      </c>
    </row>
    <row r="11258" spans="1:4" hidden="1" x14ac:dyDescent="0.3">
      <c r="A11258" s="3">
        <v>53511257</v>
      </c>
      <c r="B11258" s="3" t="s">
        <v>23</v>
      </c>
      <c r="C11258" s="3" t="s">
        <v>23</v>
      </c>
      <c r="D11258" t="b">
        <f>$B11258&lt;&gt;$C11258</f>
        <v>0</v>
      </c>
    </row>
    <row r="11259" spans="1:4" hidden="1" x14ac:dyDescent="0.3">
      <c r="A11259" s="3">
        <v>53511258</v>
      </c>
      <c r="B11259" s="3" t="s">
        <v>23</v>
      </c>
      <c r="C11259" s="3" t="s">
        <v>23</v>
      </c>
      <c r="D11259" t="b">
        <f>$B11259&lt;&gt;$C11259</f>
        <v>0</v>
      </c>
    </row>
    <row r="11260" spans="1:4" hidden="1" x14ac:dyDescent="0.3">
      <c r="A11260" s="3">
        <v>53511259</v>
      </c>
      <c r="B11260" s="3" t="s">
        <v>23</v>
      </c>
      <c r="C11260" s="3" t="s">
        <v>23</v>
      </c>
      <c r="D11260" t="b">
        <f>$B11260&lt;&gt;$C11260</f>
        <v>0</v>
      </c>
    </row>
    <row r="11261" spans="1:4" hidden="1" x14ac:dyDescent="0.3">
      <c r="A11261" s="3">
        <v>53511260</v>
      </c>
      <c r="B11261" s="3" t="s">
        <v>23</v>
      </c>
      <c r="C11261" s="3" t="s">
        <v>23</v>
      </c>
      <c r="D11261" t="b">
        <f>$B11261&lt;&gt;$C11261</f>
        <v>0</v>
      </c>
    </row>
    <row r="11262" spans="1:4" hidden="1" x14ac:dyDescent="0.3">
      <c r="A11262" s="3">
        <v>53511261</v>
      </c>
      <c r="B11262" s="3" t="s">
        <v>23</v>
      </c>
      <c r="C11262" s="3" t="s">
        <v>23</v>
      </c>
      <c r="D11262" t="b">
        <f>$B11262&lt;&gt;$C11262</f>
        <v>0</v>
      </c>
    </row>
    <row r="11263" spans="1:4" hidden="1" x14ac:dyDescent="0.3">
      <c r="A11263" s="3">
        <v>53511262</v>
      </c>
      <c r="B11263" s="3" t="s">
        <v>23</v>
      </c>
      <c r="C11263" s="3" t="s">
        <v>23</v>
      </c>
      <c r="D11263" t="b">
        <f>$B11263&lt;&gt;$C11263</f>
        <v>0</v>
      </c>
    </row>
    <row r="11264" spans="1:4" hidden="1" x14ac:dyDescent="0.3">
      <c r="A11264" s="3">
        <v>53511263</v>
      </c>
      <c r="B11264" s="3" t="s">
        <v>23</v>
      </c>
      <c r="C11264" s="3" t="s">
        <v>23</v>
      </c>
      <c r="D11264" t="b">
        <f>$B11264&lt;&gt;$C11264</f>
        <v>0</v>
      </c>
    </row>
    <row r="11265" spans="1:4" hidden="1" x14ac:dyDescent="0.3">
      <c r="A11265" s="3">
        <v>53511264</v>
      </c>
      <c r="B11265" s="3" t="s">
        <v>23</v>
      </c>
      <c r="C11265" s="3" t="s">
        <v>23</v>
      </c>
      <c r="D11265" t="b">
        <f>$B11265&lt;&gt;$C11265</f>
        <v>0</v>
      </c>
    </row>
    <row r="11266" spans="1:4" hidden="1" x14ac:dyDescent="0.3">
      <c r="A11266" s="3">
        <v>53511265</v>
      </c>
      <c r="B11266" s="3" t="s">
        <v>23</v>
      </c>
      <c r="C11266" s="3" t="s">
        <v>23</v>
      </c>
      <c r="D11266" t="b">
        <f>$B11266&lt;&gt;$C11266</f>
        <v>0</v>
      </c>
    </row>
    <row r="11267" spans="1:4" hidden="1" x14ac:dyDescent="0.3">
      <c r="A11267" s="3">
        <v>53511266</v>
      </c>
      <c r="B11267" s="3" t="s">
        <v>23</v>
      </c>
      <c r="C11267" s="3" t="s">
        <v>23</v>
      </c>
      <c r="D11267" t="b">
        <f>$B11267&lt;&gt;$C11267</f>
        <v>0</v>
      </c>
    </row>
    <row r="11268" spans="1:4" hidden="1" x14ac:dyDescent="0.3">
      <c r="A11268" s="3">
        <v>53511267</v>
      </c>
      <c r="B11268" s="3" t="s">
        <v>23</v>
      </c>
      <c r="C11268" s="3" t="s">
        <v>23</v>
      </c>
      <c r="D11268" t="b">
        <f>$B11268&lt;&gt;$C11268</f>
        <v>0</v>
      </c>
    </row>
    <row r="11269" spans="1:4" hidden="1" x14ac:dyDescent="0.3">
      <c r="A11269" s="3">
        <v>53511268</v>
      </c>
      <c r="B11269" s="3" t="s">
        <v>23</v>
      </c>
      <c r="C11269" s="3" t="s">
        <v>23</v>
      </c>
      <c r="D11269" t="b">
        <f>$B11269&lt;&gt;$C11269</f>
        <v>0</v>
      </c>
    </row>
    <row r="11270" spans="1:4" hidden="1" x14ac:dyDescent="0.3">
      <c r="A11270" s="3">
        <v>53511269</v>
      </c>
      <c r="B11270" s="3" t="s">
        <v>23</v>
      </c>
      <c r="C11270" s="3" t="s">
        <v>23</v>
      </c>
      <c r="D11270" t="b">
        <f>$B11270&lt;&gt;$C11270</f>
        <v>0</v>
      </c>
    </row>
    <row r="11271" spans="1:4" hidden="1" x14ac:dyDescent="0.3">
      <c r="A11271" s="3">
        <v>53511270</v>
      </c>
      <c r="B11271" s="3" t="s">
        <v>23</v>
      </c>
      <c r="C11271" s="3" t="s">
        <v>23</v>
      </c>
      <c r="D11271" t="b">
        <f>$B11271&lt;&gt;$C11271</f>
        <v>0</v>
      </c>
    </row>
    <row r="11272" spans="1:4" hidden="1" x14ac:dyDescent="0.3">
      <c r="A11272" s="3">
        <v>53511271</v>
      </c>
      <c r="B11272" s="3" t="s">
        <v>23</v>
      </c>
      <c r="C11272" s="3" t="s">
        <v>23</v>
      </c>
      <c r="D11272" t="b">
        <f>$B11272&lt;&gt;$C11272</f>
        <v>0</v>
      </c>
    </row>
    <row r="11273" spans="1:4" hidden="1" x14ac:dyDescent="0.3">
      <c r="A11273" s="3">
        <v>53511272</v>
      </c>
      <c r="B11273" s="3" t="s">
        <v>23</v>
      </c>
      <c r="C11273" s="3" t="s">
        <v>23</v>
      </c>
      <c r="D11273" t="b">
        <f>$B11273&lt;&gt;$C11273</f>
        <v>0</v>
      </c>
    </row>
    <row r="11274" spans="1:4" hidden="1" x14ac:dyDescent="0.3">
      <c r="A11274" s="3">
        <v>53511273</v>
      </c>
      <c r="B11274" s="3" t="s">
        <v>23</v>
      </c>
      <c r="C11274" s="3" t="s">
        <v>23</v>
      </c>
      <c r="D11274" t="b">
        <f>$B11274&lt;&gt;$C11274</f>
        <v>0</v>
      </c>
    </row>
    <row r="11275" spans="1:4" hidden="1" x14ac:dyDescent="0.3">
      <c r="A11275" s="3">
        <v>53511274</v>
      </c>
      <c r="B11275" s="3" t="s">
        <v>23</v>
      </c>
      <c r="C11275" s="3" t="s">
        <v>23</v>
      </c>
      <c r="D11275" t="b">
        <f>$B11275&lt;&gt;$C11275</f>
        <v>0</v>
      </c>
    </row>
    <row r="11276" spans="1:4" hidden="1" x14ac:dyDescent="0.3">
      <c r="A11276" s="3">
        <v>53511275</v>
      </c>
      <c r="B11276" s="3" t="s">
        <v>23</v>
      </c>
      <c r="C11276" s="3" t="s">
        <v>23</v>
      </c>
      <c r="D11276" t="b">
        <f>$B11276&lt;&gt;$C11276</f>
        <v>0</v>
      </c>
    </row>
    <row r="11277" spans="1:4" hidden="1" x14ac:dyDescent="0.3">
      <c r="A11277" s="3">
        <v>53511276</v>
      </c>
      <c r="B11277" s="3" t="s">
        <v>23</v>
      </c>
      <c r="C11277" s="3" t="s">
        <v>23</v>
      </c>
      <c r="D11277" t="b">
        <f>$B11277&lt;&gt;$C11277</f>
        <v>0</v>
      </c>
    </row>
    <row r="11278" spans="1:4" hidden="1" x14ac:dyDescent="0.3">
      <c r="A11278" s="3">
        <v>53511277</v>
      </c>
      <c r="B11278" s="3" t="s">
        <v>23</v>
      </c>
      <c r="C11278" s="3" t="s">
        <v>23</v>
      </c>
      <c r="D11278" t="b">
        <f>$B11278&lt;&gt;$C11278</f>
        <v>0</v>
      </c>
    </row>
    <row r="11279" spans="1:4" hidden="1" x14ac:dyDescent="0.3">
      <c r="A11279" s="3">
        <v>53511278</v>
      </c>
      <c r="B11279" s="3" t="s">
        <v>23</v>
      </c>
      <c r="C11279" s="3" t="s">
        <v>23</v>
      </c>
      <c r="D11279" t="b">
        <f>$B11279&lt;&gt;$C11279</f>
        <v>0</v>
      </c>
    </row>
    <row r="11280" spans="1:4" hidden="1" x14ac:dyDescent="0.3">
      <c r="A11280" s="3">
        <v>53511279</v>
      </c>
      <c r="B11280" s="3" t="s">
        <v>23</v>
      </c>
      <c r="C11280" s="3" t="s">
        <v>23</v>
      </c>
      <c r="D11280" t="b">
        <f>$B11280&lt;&gt;$C11280</f>
        <v>0</v>
      </c>
    </row>
    <row r="11281" spans="1:4" hidden="1" x14ac:dyDescent="0.3">
      <c r="A11281" s="3">
        <v>53511280</v>
      </c>
      <c r="B11281" s="3" t="s">
        <v>23</v>
      </c>
      <c r="C11281" s="3" t="s">
        <v>23</v>
      </c>
      <c r="D11281" t="b">
        <f>$B11281&lt;&gt;$C11281</f>
        <v>0</v>
      </c>
    </row>
    <row r="11282" spans="1:4" hidden="1" x14ac:dyDescent="0.3">
      <c r="A11282" s="3">
        <v>53511281</v>
      </c>
      <c r="B11282" s="3" t="s">
        <v>23</v>
      </c>
      <c r="C11282" s="3" t="s">
        <v>23</v>
      </c>
      <c r="D11282" t="b">
        <f>$B11282&lt;&gt;$C11282</f>
        <v>0</v>
      </c>
    </row>
    <row r="11283" spans="1:4" hidden="1" x14ac:dyDescent="0.3">
      <c r="A11283" s="3">
        <v>53511282</v>
      </c>
      <c r="B11283" s="3" t="s">
        <v>23</v>
      </c>
      <c r="C11283" s="3" t="s">
        <v>23</v>
      </c>
      <c r="D11283" t="b">
        <f>$B11283&lt;&gt;$C11283</f>
        <v>0</v>
      </c>
    </row>
    <row r="11284" spans="1:4" hidden="1" x14ac:dyDescent="0.3">
      <c r="A11284" s="3">
        <v>53511283</v>
      </c>
      <c r="B11284" s="3" t="s">
        <v>23</v>
      </c>
      <c r="C11284" s="3" t="s">
        <v>23</v>
      </c>
      <c r="D11284" t="b">
        <f>$B11284&lt;&gt;$C11284</f>
        <v>0</v>
      </c>
    </row>
    <row r="11285" spans="1:4" hidden="1" x14ac:dyDescent="0.3">
      <c r="A11285" s="3">
        <v>53511284</v>
      </c>
      <c r="B11285" s="3" t="s">
        <v>23</v>
      </c>
      <c r="C11285" s="3" t="s">
        <v>23</v>
      </c>
      <c r="D11285" t="b">
        <f>$B11285&lt;&gt;$C11285</f>
        <v>0</v>
      </c>
    </row>
    <row r="11286" spans="1:4" hidden="1" x14ac:dyDescent="0.3">
      <c r="A11286" s="3">
        <v>53511285</v>
      </c>
      <c r="B11286" s="3" t="s">
        <v>23</v>
      </c>
      <c r="C11286" s="3" t="s">
        <v>23</v>
      </c>
      <c r="D11286" t="b">
        <f>$B11286&lt;&gt;$C11286</f>
        <v>0</v>
      </c>
    </row>
    <row r="11287" spans="1:4" hidden="1" x14ac:dyDescent="0.3">
      <c r="A11287" s="3">
        <v>53511286</v>
      </c>
      <c r="B11287" s="3" t="s">
        <v>23</v>
      </c>
      <c r="C11287" s="3" t="s">
        <v>23</v>
      </c>
      <c r="D11287" t="b">
        <f>$B11287&lt;&gt;$C11287</f>
        <v>0</v>
      </c>
    </row>
    <row r="11288" spans="1:4" hidden="1" x14ac:dyDescent="0.3">
      <c r="A11288" s="3">
        <v>53511287</v>
      </c>
      <c r="B11288" s="3" t="s">
        <v>23</v>
      </c>
      <c r="C11288" s="3" t="s">
        <v>23</v>
      </c>
      <c r="D11288" t="b">
        <f>$B11288&lt;&gt;$C11288</f>
        <v>0</v>
      </c>
    </row>
    <row r="11289" spans="1:4" hidden="1" x14ac:dyDescent="0.3">
      <c r="A11289" s="3">
        <v>53511288</v>
      </c>
      <c r="B11289" s="3" t="s">
        <v>23</v>
      </c>
      <c r="C11289" s="3" t="s">
        <v>23</v>
      </c>
      <c r="D11289" t="b">
        <f>$B11289&lt;&gt;$C11289</f>
        <v>0</v>
      </c>
    </row>
    <row r="11290" spans="1:4" hidden="1" x14ac:dyDescent="0.3">
      <c r="A11290" s="3">
        <v>53511289</v>
      </c>
      <c r="B11290" s="3" t="s">
        <v>23</v>
      </c>
      <c r="C11290" s="3" t="s">
        <v>23</v>
      </c>
      <c r="D11290" t="b">
        <f>$B11290&lt;&gt;$C11290</f>
        <v>0</v>
      </c>
    </row>
    <row r="11291" spans="1:4" hidden="1" x14ac:dyDescent="0.3">
      <c r="A11291" s="3">
        <v>53511290</v>
      </c>
      <c r="B11291" s="3" t="s">
        <v>23</v>
      </c>
      <c r="C11291" s="3" t="s">
        <v>23</v>
      </c>
      <c r="D11291" t="b">
        <f>$B11291&lt;&gt;$C11291</f>
        <v>0</v>
      </c>
    </row>
    <row r="11292" spans="1:4" hidden="1" x14ac:dyDescent="0.3">
      <c r="A11292" s="3">
        <v>53511291</v>
      </c>
      <c r="B11292" s="3" t="s">
        <v>23</v>
      </c>
      <c r="C11292" s="3" t="s">
        <v>23</v>
      </c>
      <c r="D11292" t="b">
        <f>$B11292&lt;&gt;$C11292</f>
        <v>0</v>
      </c>
    </row>
    <row r="11293" spans="1:4" hidden="1" x14ac:dyDescent="0.3">
      <c r="A11293" s="3">
        <v>53511292</v>
      </c>
      <c r="B11293" s="3" t="s">
        <v>23</v>
      </c>
      <c r="C11293" s="3" t="s">
        <v>23</v>
      </c>
      <c r="D11293" t="b">
        <f>$B11293&lt;&gt;$C11293</f>
        <v>0</v>
      </c>
    </row>
    <row r="11294" spans="1:4" hidden="1" x14ac:dyDescent="0.3">
      <c r="A11294" s="3">
        <v>53511293</v>
      </c>
      <c r="B11294" s="3" t="s">
        <v>23</v>
      </c>
      <c r="C11294" s="3" t="s">
        <v>23</v>
      </c>
      <c r="D11294" t="b">
        <f>$B11294&lt;&gt;$C11294</f>
        <v>0</v>
      </c>
    </row>
    <row r="11295" spans="1:4" hidden="1" x14ac:dyDescent="0.3">
      <c r="A11295" s="3">
        <v>53511294</v>
      </c>
      <c r="B11295" s="3" t="s">
        <v>23</v>
      </c>
      <c r="C11295" s="3" t="s">
        <v>23</v>
      </c>
      <c r="D11295" t="b">
        <f>$B11295&lt;&gt;$C11295</f>
        <v>0</v>
      </c>
    </row>
    <row r="11296" spans="1:4" hidden="1" x14ac:dyDescent="0.3">
      <c r="A11296" s="3">
        <v>53511295</v>
      </c>
      <c r="B11296" s="3" t="s">
        <v>23</v>
      </c>
      <c r="C11296" s="3" t="s">
        <v>23</v>
      </c>
      <c r="D11296" t="b">
        <f>$B11296&lt;&gt;$C11296</f>
        <v>0</v>
      </c>
    </row>
    <row r="11297" spans="1:4" hidden="1" x14ac:dyDescent="0.3">
      <c r="A11297" s="3">
        <v>53511296</v>
      </c>
      <c r="B11297" s="3" t="s">
        <v>23</v>
      </c>
      <c r="C11297" s="3" t="s">
        <v>23</v>
      </c>
      <c r="D11297" t="b">
        <f>$B11297&lt;&gt;$C11297</f>
        <v>0</v>
      </c>
    </row>
    <row r="11298" spans="1:4" hidden="1" x14ac:dyDescent="0.3">
      <c r="A11298" s="3">
        <v>53511297</v>
      </c>
      <c r="B11298" s="3" t="s">
        <v>23</v>
      </c>
      <c r="C11298" s="3" t="s">
        <v>23</v>
      </c>
      <c r="D11298" t="b">
        <f>$B11298&lt;&gt;$C11298</f>
        <v>0</v>
      </c>
    </row>
    <row r="11299" spans="1:4" hidden="1" x14ac:dyDescent="0.3">
      <c r="A11299" s="3">
        <v>53511298</v>
      </c>
      <c r="B11299" s="3" t="s">
        <v>23</v>
      </c>
      <c r="C11299" s="3" t="s">
        <v>23</v>
      </c>
      <c r="D11299" t="b">
        <f>$B11299&lt;&gt;$C11299</f>
        <v>0</v>
      </c>
    </row>
    <row r="11300" spans="1:4" hidden="1" x14ac:dyDescent="0.3">
      <c r="A11300" s="3">
        <v>53511299</v>
      </c>
      <c r="B11300" s="3" t="s">
        <v>23</v>
      </c>
      <c r="C11300" s="3" t="s">
        <v>23</v>
      </c>
      <c r="D11300" t="b">
        <f>$B11300&lt;&gt;$C11300</f>
        <v>0</v>
      </c>
    </row>
    <row r="11301" spans="1:4" hidden="1" x14ac:dyDescent="0.3">
      <c r="A11301" s="3">
        <v>53511300</v>
      </c>
      <c r="B11301" s="3" t="s">
        <v>23</v>
      </c>
      <c r="C11301" s="3" t="s">
        <v>23</v>
      </c>
      <c r="D11301" t="b">
        <f>$B11301&lt;&gt;$C11301</f>
        <v>0</v>
      </c>
    </row>
    <row r="11302" spans="1:4" hidden="1" x14ac:dyDescent="0.3">
      <c r="A11302" s="3">
        <v>53511301</v>
      </c>
      <c r="B11302" s="3" t="s">
        <v>23</v>
      </c>
      <c r="C11302" s="3" t="s">
        <v>23</v>
      </c>
      <c r="D11302" t="b">
        <f>$B11302&lt;&gt;$C11302</f>
        <v>0</v>
      </c>
    </row>
    <row r="11303" spans="1:4" hidden="1" x14ac:dyDescent="0.3">
      <c r="A11303" s="3">
        <v>53511302</v>
      </c>
      <c r="B11303" s="3" t="s">
        <v>23</v>
      </c>
      <c r="C11303" s="3" t="s">
        <v>23</v>
      </c>
      <c r="D11303" t="b">
        <f>$B11303&lt;&gt;$C11303</f>
        <v>0</v>
      </c>
    </row>
    <row r="11304" spans="1:4" hidden="1" x14ac:dyDescent="0.3">
      <c r="A11304" s="3">
        <v>53511303</v>
      </c>
      <c r="B11304" s="3" t="s">
        <v>23</v>
      </c>
      <c r="C11304" s="3" t="s">
        <v>23</v>
      </c>
      <c r="D11304" t="b">
        <f>$B11304&lt;&gt;$C11304</f>
        <v>0</v>
      </c>
    </row>
    <row r="11305" spans="1:4" hidden="1" x14ac:dyDescent="0.3">
      <c r="A11305" s="3">
        <v>53511304</v>
      </c>
      <c r="B11305" s="3" t="s">
        <v>23</v>
      </c>
      <c r="C11305" s="3" t="s">
        <v>23</v>
      </c>
      <c r="D11305" t="b">
        <f>$B11305&lt;&gt;$C11305</f>
        <v>0</v>
      </c>
    </row>
    <row r="11306" spans="1:4" hidden="1" x14ac:dyDescent="0.3">
      <c r="A11306" s="3">
        <v>53511305</v>
      </c>
      <c r="B11306" s="3" t="s">
        <v>23</v>
      </c>
      <c r="C11306" s="3" t="s">
        <v>23</v>
      </c>
      <c r="D11306" t="b">
        <f>$B11306&lt;&gt;$C11306</f>
        <v>0</v>
      </c>
    </row>
    <row r="11307" spans="1:4" x14ac:dyDescent="0.3">
      <c r="A11307" s="3">
        <v>53511306</v>
      </c>
      <c r="B11307" s="3" t="s">
        <v>23</v>
      </c>
      <c r="C11307" s="3" t="s">
        <v>25</v>
      </c>
      <c r="D11307" t="b">
        <f>$B11307&lt;&gt;$C11307</f>
        <v>1</v>
      </c>
    </row>
    <row r="11308" spans="1:4" hidden="1" x14ac:dyDescent="0.3">
      <c r="A11308" s="3">
        <v>53511307</v>
      </c>
      <c r="B11308" s="3" t="s">
        <v>23</v>
      </c>
      <c r="C11308" s="3" t="s">
        <v>23</v>
      </c>
      <c r="D11308" t="b">
        <f>$B11308&lt;&gt;$C11308</f>
        <v>0</v>
      </c>
    </row>
    <row r="11309" spans="1:4" hidden="1" x14ac:dyDescent="0.3">
      <c r="A11309" s="3">
        <v>53511308</v>
      </c>
      <c r="B11309" s="3" t="s">
        <v>23</v>
      </c>
      <c r="C11309" s="3" t="s">
        <v>23</v>
      </c>
      <c r="D11309" t="b">
        <f>$B11309&lt;&gt;$C11309</f>
        <v>0</v>
      </c>
    </row>
    <row r="11310" spans="1:4" hidden="1" x14ac:dyDescent="0.3">
      <c r="A11310" s="3">
        <v>53511309</v>
      </c>
      <c r="B11310" s="3" t="s">
        <v>23</v>
      </c>
      <c r="C11310" s="3" t="s">
        <v>23</v>
      </c>
      <c r="D11310" t="b">
        <f>$B11310&lt;&gt;$C11310</f>
        <v>0</v>
      </c>
    </row>
    <row r="11311" spans="1:4" hidden="1" x14ac:dyDescent="0.3">
      <c r="A11311" s="3">
        <v>53511310</v>
      </c>
      <c r="B11311" s="3" t="s">
        <v>23</v>
      </c>
      <c r="C11311" s="3" t="s">
        <v>23</v>
      </c>
      <c r="D11311" t="b">
        <f>$B11311&lt;&gt;$C11311</f>
        <v>0</v>
      </c>
    </row>
    <row r="11312" spans="1:4" hidden="1" x14ac:dyDescent="0.3">
      <c r="A11312" s="3">
        <v>53511311</v>
      </c>
      <c r="B11312" s="3" t="s">
        <v>23</v>
      </c>
      <c r="C11312" s="3" t="s">
        <v>23</v>
      </c>
      <c r="D11312" t="b">
        <f>$B11312&lt;&gt;$C11312</f>
        <v>0</v>
      </c>
    </row>
    <row r="11313" spans="1:4" hidden="1" x14ac:dyDescent="0.3">
      <c r="A11313" s="3">
        <v>53511312</v>
      </c>
      <c r="B11313" s="3" t="s">
        <v>23</v>
      </c>
      <c r="C11313" s="3" t="s">
        <v>23</v>
      </c>
      <c r="D11313" t="b">
        <f>$B11313&lt;&gt;$C11313</f>
        <v>0</v>
      </c>
    </row>
    <row r="11314" spans="1:4" hidden="1" x14ac:dyDescent="0.3">
      <c r="A11314" s="3">
        <v>53511313</v>
      </c>
      <c r="B11314" s="3" t="s">
        <v>23</v>
      </c>
      <c r="C11314" s="3" t="s">
        <v>23</v>
      </c>
      <c r="D11314" t="b">
        <f>$B11314&lt;&gt;$C11314</f>
        <v>0</v>
      </c>
    </row>
    <row r="11315" spans="1:4" hidden="1" x14ac:dyDescent="0.3">
      <c r="A11315" s="3">
        <v>53511314</v>
      </c>
      <c r="B11315" s="3" t="s">
        <v>23</v>
      </c>
      <c r="C11315" s="3" t="s">
        <v>23</v>
      </c>
      <c r="D11315" t="b">
        <f>$B11315&lt;&gt;$C11315</f>
        <v>0</v>
      </c>
    </row>
    <row r="11316" spans="1:4" hidden="1" x14ac:dyDescent="0.3">
      <c r="A11316" s="3">
        <v>53511315</v>
      </c>
      <c r="B11316" s="3" t="s">
        <v>23</v>
      </c>
      <c r="C11316" s="3" t="s">
        <v>23</v>
      </c>
      <c r="D11316" t="b">
        <f>$B11316&lt;&gt;$C11316</f>
        <v>0</v>
      </c>
    </row>
    <row r="11317" spans="1:4" hidden="1" x14ac:dyDescent="0.3">
      <c r="A11317" s="3">
        <v>53511316</v>
      </c>
      <c r="B11317" s="3" t="s">
        <v>23</v>
      </c>
      <c r="C11317" s="3" t="s">
        <v>23</v>
      </c>
      <c r="D11317" t="b">
        <f>$B11317&lt;&gt;$C11317</f>
        <v>0</v>
      </c>
    </row>
    <row r="11318" spans="1:4" hidden="1" x14ac:dyDescent="0.3">
      <c r="A11318" s="3">
        <v>53511317</v>
      </c>
      <c r="B11318" s="3" t="s">
        <v>23</v>
      </c>
      <c r="C11318" s="3" t="s">
        <v>23</v>
      </c>
      <c r="D11318" t="b">
        <f>$B11318&lt;&gt;$C11318</f>
        <v>0</v>
      </c>
    </row>
    <row r="11319" spans="1:4" hidden="1" x14ac:dyDescent="0.3">
      <c r="A11319" s="3">
        <v>53511318</v>
      </c>
      <c r="B11319" s="3" t="s">
        <v>23</v>
      </c>
      <c r="C11319" s="3" t="s">
        <v>23</v>
      </c>
      <c r="D11319" t="b">
        <f>$B11319&lt;&gt;$C11319</f>
        <v>0</v>
      </c>
    </row>
    <row r="11320" spans="1:4" hidden="1" x14ac:dyDescent="0.3">
      <c r="A11320" s="3">
        <v>53511319</v>
      </c>
      <c r="B11320" s="3" t="s">
        <v>23</v>
      </c>
      <c r="C11320" s="3" t="s">
        <v>23</v>
      </c>
      <c r="D11320" t="b">
        <f>$B11320&lt;&gt;$C11320</f>
        <v>0</v>
      </c>
    </row>
    <row r="11321" spans="1:4" hidden="1" x14ac:dyDescent="0.3">
      <c r="A11321" s="3">
        <v>53511320</v>
      </c>
      <c r="B11321" s="3" t="s">
        <v>23</v>
      </c>
      <c r="C11321" s="3" t="s">
        <v>23</v>
      </c>
      <c r="D11321" t="b">
        <f>$B11321&lt;&gt;$C11321</f>
        <v>0</v>
      </c>
    </row>
    <row r="11322" spans="1:4" hidden="1" x14ac:dyDescent="0.3">
      <c r="A11322" s="3">
        <v>53511321</v>
      </c>
      <c r="B11322" s="3" t="s">
        <v>23</v>
      </c>
      <c r="C11322" s="3" t="s">
        <v>23</v>
      </c>
      <c r="D11322" t="b">
        <f>$B11322&lt;&gt;$C11322</f>
        <v>0</v>
      </c>
    </row>
    <row r="11323" spans="1:4" hidden="1" x14ac:dyDescent="0.3">
      <c r="A11323" s="3">
        <v>53511322</v>
      </c>
      <c r="B11323" s="3" t="s">
        <v>23</v>
      </c>
      <c r="C11323" s="3" t="s">
        <v>23</v>
      </c>
      <c r="D11323" t="b">
        <f>$B11323&lt;&gt;$C11323</f>
        <v>0</v>
      </c>
    </row>
    <row r="11324" spans="1:4" hidden="1" x14ac:dyDescent="0.3">
      <c r="A11324" s="3">
        <v>53511323</v>
      </c>
      <c r="B11324" s="3" t="s">
        <v>23</v>
      </c>
      <c r="C11324" s="3" t="s">
        <v>23</v>
      </c>
      <c r="D11324" t="b">
        <f>$B11324&lt;&gt;$C11324</f>
        <v>0</v>
      </c>
    </row>
    <row r="11325" spans="1:4" hidden="1" x14ac:dyDescent="0.3">
      <c r="A11325" s="3">
        <v>53511324</v>
      </c>
      <c r="B11325" s="3" t="s">
        <v>23</v>
      </c>
      <c r="C11325" s="3" t="s">
        <v>23</v>
      </c>
      <c r="D11325" t="b">
        <f>$B11325&lt;&gt;$C11325</f>
        <v>0</v>
      </c>
    </row>
    <row r="11326" spans="1:4" hidden="1" x14ac:dyDescent="0.3">
      <c r="A11326" s="3">
        <v>53511325</v>
      </c>
      <c r="B11326" s="3" t="s">
        <v>23</v>
      </c>
      <c r="C11326" s="3" t="s">
        <v>23</v>
      </c>
      <c r="D11326" t="b">
        <f>$B11326&lt;&gt;$C11326</f>
        <v>0</v>
      </c>
    </row>
    <row r="11327" spans="1:4" hidden="1" x14ac:dyDescent="0.3">
      <c r="A11327" s="3">
        <v>53511326</v>
      </c>
      <c r="B11327" s="3" t="s">
        <v>23</v>
      </c>
      <c r="C11327" s="3" t="s">
        <v>23</v>
      </c>
      <c r="D11327" t="b">
        <f>$B11327&lt;&gt;$C11327</f>
        <v>0</v>
      </c>
    </row>
    <row r="11328" spans="1:4" hidden="1" x14ac:dyDescent="0.3">
      <c r="A11328" s="3">
        <v>53511327</v>
      </c>
      <c r="B11328" s="3" t="s">
        <v>23</v>
      </c>
      <c r="C11328" s="3" t="s">
        <v>23</v>
      </c>
      <c r="D11328" t="b">
        <f>$B11328&lt;&gt;$C11328</f>
        <v>0</v>
      </c>
    </row>
    <row r="11329" spans="1:4" hidden="1" x14ac:dyDescent="0.3">
      <c r="A11329" s="3">
        <v>53511328</v>
      </c>
      <c r="B11329" s="3" t="s">
        <v>23</v>
      </c>
      <c r="C11329" s="3" t="s">
        <v>23</v>
      </c>
      <c r="D11329" t="b">
        <f>$B11329&lt;&gt;$C11329</f>
        <v>0</v>
      </c>
    </row>
    <row r="11330" spans="1:4" hidden="1" x14ac:dyDescent="0.3">
      <c r="A11330" s="3">
        <v>53511329</v>
      </c>
      <c r="B11330" s="3" t="s">
        <v>23</v>
      </c>
      <c r="C11330" s="3" t="s">
        <v>23</v>
      </c>
      <c r="D11330" t="b">
        <f>$B11330&lt;&gt;$C11330</f>
        <v>0</v>
      </c>
    </row>
    <row r="11331" spans="1:4" hidden="1" x14ac:dyDescent="0.3">
      <c r="A11331" s="3">
        <v>53511330</v>
      </c>
      <c r="B11331" s="3" t="s">
        <v>23</v>
      </c>
      <c r="C11331" s="3" t="s">
        <v>23</v>
      </c>
      <c r="D11331" t="b">
        <f>$B11331&lt;&gt;$C11331</f>
        <v>0</v>
      </c>
    </row>
    <row r="11332" spans="1:4" hidden="1" x14ac:dyDescent="0.3">
      <c r="A11332" s="3">
        <v>53511331</v>
      </c>
      <c r="B11332" s="3" t="s">
        <v>23</v>
      </c>
      <c r="C11332" s="3" t="s">
        <v>23</v>
      </c>
      <c r="D11332" t="b">
        <f>$B11332&lt;&gt;$C11332</f>
        <v>0</v>
      </c>
    </row>
    <row r="11333" spans="1:4" hidden="1" x14ac:dyDescent="0.3">
      <c r="A11333" s="3">
        <v>53511332</v>
      </c>
      <c r="B11333" s="3" t="s">
        <v>23</v>
      </c>
      <c r="C11333" s="3" t="s">
        <v>23</v>
      </c>
      <c r="D11333" t="b">
        <f>$B11333&lt;&gt;$C11333</f>
        <v>0</v>
      </c>
    </row>
    <row r="11334" spans="1:4" hidden="1" x14ac:dyDescent="0.3">
      <c r="A11334" s="3">
        <v>53511333</v>
      </c>
      <c r="B11334" s="3" t="s">
        <v>23</v>
      </c>
      <c r="C11334" s="3" t="s">
        <v>23</v>
      </c>
      <c r="D11334" t="b">
        <f>$B11334&lt;&gt;$C11334</f>
        <v>0</v>
      </c>
    </row>
    <row r="11335" spans="1:4" hidden="1" x14ac:dyDescent="0.3">
      <c r="A11335" s="3">
        <v>53511334</v>
      </c>
      <c r="B11335" s="3" t="s">
        <v>23</v>
      </c>
      <c r="C11335" s="3" t="s">
        <v>23</v>
      </c>
      <c r="D11335" t="b">
        <f>$B11335&lt;&gt;$C11335</f>
        <v>0</v>
      </c>
    </row>
    <row r="11336" spans="1:4" hidden="1" x14ac:dyDescent="0.3">
      <c r="A11336" s="3">
        <v>53511335</v>
      </c>
      <c r="B11336" s="3" t="s">
        <v>23</v>
      </c>
      <c r="C11336" s="3" t="s">
        <v>23</v>
      </c>
      <c r="D11336" t="b">
        <f>$B11336&lt;&gt;$C11336</f>
        <v>0</v>
      </c>
    </row>
    <row r="11337" spans="1:4" hidden="1" x14ac:dyDescent="0.3">
      <c r="A11337" s="3">
        <v>53511336</v>
      </c>
      <c r="B11337" s="3" t="s">
        <v>23</v>
      </c>
      <c r="C11337" s="3" t="s">
        <v>23</v>
      </c>
      <c r="D11337" t="b">
        <f>$B11337&lt;&gt;$C11337</f>
        <v>0</v>
      </c>
    </row>
    <row r="11338" spans="1:4" hidden="1" x14ac:dyDescent="0.3">
      <c r="A11338" s="3">
        <v>53511337</v>
      </c>
      <c r="B11338" s="3" t="s">
        <v>23</v>
      </c>
      <c r="C11338" s="3" t="s">
        <v>23</v>
      </c>
      <c r="D11338" t="b">
        <f>$B11338&lt;&gt;$C11338</f>
        <v>0</v>
      </c>
    </row>
    <row r="11339" spans="1:4" hidden="1" x14ac:dyDescent="0.3">
      <c r="A11339" s="3">
        <v>53511338</v>
      </c>
      <c r="B11339" s="3" t="s">
        <v>23</v>
      </c>
      <c r="C11339" s="3" t="s">
        <v>23</v>
      </c>
      <c r="D11339" t="b">
        <f>$B11339&lt;&gt;$C11339</f>
        <v>0</v>
      </c>
    </row>
    <row r="11340" spans="1:4" hidden="1" x14ac:dyDescent="0.3">
      <c r="A11340" s="3">
        <v>53511339</v>
      </c>
      <c r="B11340" s="3" t="s">
        <v>23</v>
      </c>
      <c r="C11340" s="3" t="s">
        <v>23</v>
      </c>
      <c r="D11340" t="b">
        <f>$B11340&lt;&gt;$C11340</f>
        <v>0</v>
      </c>
    </row>
    <row r="11341" spans="1:4" hidden="1" x14ac:dyDescent="0.3">
      <c r="A11341" s="3">
        <v>53511340</v>
      </c>
      <c r="B11341" s="3" t="s">
        <v>23</v>
      </c>
      <c r="C11341" s="3" t="s">
        <v>23</v>
      </c>
      <c r="D11341" t="b">
        <f>$B11341&lt;&gt;$C11341</f>
        <v>0</v>
      </c>
    </row>
    <row r="11342" spans="1:4" hidden="1" x14ac:dyDescent="0.3">
      <c r="A11342" s="3">
        <v>53511341</v>
      </c>
      <c r="B11342" s="3" t="s">
        <v>23</v>
      </c>
      <c r="C11342" s="3" t="s">
        <v>23</v>
      </c>
      <c r="D11342" t="b">
        <f>$B11342&lt;&gt;$C11342</f>
        <v>0</v>
      </c>
    </row>
    <row r="11343" spans="1:4" hidden="1" x14ac:dyDescent="0.3">
      <c r="A11343" s="3">
        <v>53511342</v>
      </c>
      <c r="B11343" s="3" t="s">
        <v>23</v>
      </c>
      <c r="C11343" s="3" t="s">
        <v>23</v>
      </c>
      <c r="D11343" t="b">
        <f>$B11343&lt;&gt;$C11343</f>
        <v>0</v>
      </c>
    </row>
    <row r="11344" spans="1:4" hidden="1" x14ac:dyDescent="0.3">
      <c r="A11344" s="3">
        <v>53511343</v>
      </c>
      <c r="B11344" s="3" t="s">
        <v>23</v>
      </c>
      <c r="C11344" s="3" t="s">
        <v>23</v>
      </c>
      <c r="D11344" t="b">
        <f>$B11344&lt;&gt;$C11344</f>
        <v>0</v>
      </c>
    </row>
    <row r="11345" spans="1:4" hidden="1" x14ac:dyDescent="0.3">
      <c r="A11345" s="3">
        <v>53511344</v>
      </c>
      <c r="B11345" s="3" t="s">
        <v>23</v>
      </c>
      <c r="C11345" s="3" t="s">
        <v>23</v>
      </c>
      <c r="D11345" t="b">
        <f>$B11345&lt;&gt;$C11345</f>
        <v>0</v>
      </c>
    </row>
    <row r="11346" spans="1:4" hidden="1" x14ac:dyDescent="0.3">
      <c r="A11346" s="3">
        <v>53511345</v>
      </c>
      <c r="B11346" s="3" t="s">
        <v>23</v>
      </c>
      <c r="C11346" s="3" t="s">
        <v>23</v>
      </c>
      <c r="D11346" t="b">
        <f>$B11346&lt;&gt;$C11346</f>
        <v>0</v>
      </c>
    </row>
    <row r="11347" spans="1:4" hidden="1" x14ac:dyDescent="0.3">
      <c r="A11347" s="3">
        <v>53511346</v>
      </c>
      <c r="B11347" s="3" t="s">
        <v>23</v>
      </c>
      <c r="C11347" s="3" t="s">
        <v>23</v>
      </c>
      <c r="D11347" t="b">
        <f>$B11347&lt;&gt;$C11347</f>
        <v>0</v>
      </c>
    </row>
    <row r="11348" spans="1:4" hidden="1" x14ac:dyDescent="0.3">
      <c r="A11348" s="3">
        <v>53511347</v>
      </c>
      <c r="B11348" s="3" t="s">
        <v>23</v>
      </c>
      <c r="C11348" s="3" t="s">
        <v>23</v>
      </c>
      <c r="D11348" t="b">
        <f>$B11348&lt;&gt;$C11348</f>
        <v>0</v>
      </c>
    </row>
    <row r="11349" spans="1:4" hidden="1" x14ac:dyDescent="0.3">
      <c r="A11349" s="3">
        <v>53511348</v>
      </c>
      <c r="B11349" s="3" t="s">
        <v>23</v>
      </c>
      <c r="C11349" s="3" t="s">
        <v>23</v>
      </c>
      <c r="D11349" t="b">
        <f>$B11349&lt;&gt;$C11349</f>
        <v>0</v>
      </c>
    </row>
    <row r="11350" spans="1:4" hidden="1" x14ac:dyDescent="0.3">
      <c r="A11350" s="3">
        <v>53511349</v>
      </c>
      <c r="B11350" s="3" t="s">
        <v>23</v>
      </c>
      <c r="C11350" s="3" t="s">
        <v>23</v>
      </c>
      <c r="D11350" t="b">
        <f>$B11350&lt;&gt;$C11350</f>
        <v>0</v>
      </c>
    </row>
    <row r="11351" spans="1:4" hidden="1" x14ac:dyDescent="0.3">
      <c r="A11351" s="3">
        <v>53511350</v>
      </c>
      <c r="B11351" s="3" t="s">
        <v>23</v>
      </c>
      <c r="C11351" s="3" t="s">
        <v>23</v>
      </c>
      <c r="D11351" t="b">
        <f>$B11351&lt;&gt;$C11351</f>
        <v>0</v>
      </c>
    </row>
    <row r="11352" spans="1:4" hidden="1" x14ac:dyDescent="0.3">
      <c r="A11352" s="3">
        <v>53511351</v>
      </c>
      <c r="B11352" s="3" t="s">
        <v>27</v>
      </c>
      <c r="C11352" s="3" t="s">
        <v>27</v>
      </c>
      <c r="D11352" t="b">
        <f>$B11352&lt;&gt;$C11352</f>
        <v>0</v>
      </c>
    </row>
    <row r="11353" spans="1:4" hidden="1" x14ac:dyDescent="0.3">
      <c r="A11353" s="3">
        <v>53511352</v>
      </c>
      <c r="B11353" s="3" t="s">
        <v>27</v>
      </c>
      <c r="C11353" s="3" t="s">
        <v>27</v>
      </c>
      <c r="D11353" t="b">
        <f>$B11353&lt;&gt;$C11353</f>
        <v>0</v>
      </c>
    </row>
    <row r="11354" spans="1:4" hidden="1" x14ac:dyDescent="0.3">
      <c r="A11354" s="3">
        <v>53511353</v>
      </c>
      <c r="B11354" s="3" t="s">
        <v>31</v>
      </c>
      <c r="C11354" s="3" t="s">
        <v>31</v>
      </c>
      <c r="D11354" t="b">
        <f>$B11354&lt;&gt;$C11354</f>
        <v>0</v>
      </c>
    </row>
    <row r="11355" spans="1:4" hidden="1" x14ac:dyDescent="0.3">
      <c r="A11355" s="3">
        <v>53511354</v>
      </c>
      <c r="B11355" s="3" t="s">
        <v>36</v>
      </c>
      <c r="C11355" s="3" t="s">
        <v>36</v>
      </c>
      <c r="D11355" t="b">
        <f>$B11355&lt;&gt;$C11355</f>
        <v>0</v>
      </c>
    </row>
    <row r="11356" spans="1:4" hidden="1" x14ac:dyDescent="0.3">
      <c r="A11356" s="3">
        <v>53511355</v>
      </c>
      <c r="B11356" s="3" t="s">
        <v>36</v>
      </c>
      <c r="C11356" s="3" t="s">
        <v>36</v>
      </c>
      <c r="D11356" t="b">
        <f>$B11356&lt;&gt;$C11356</f>
        <v>0</v>
      </c>
    </row>
    <row r="11357" spans="1:4" hidden="1" x14ac:dyDescent="0.3">
      <c r="A11357" s="3">
        <v>53511356</v>
      </c>
      <c r="B11357" s="3" t="s">
        <v>36</v>
      </c>
      <c r="C11357" s="3" t="s">
        <v>36</v>
      </c>
      <c r="D11357" t="b">
        <f>$B11357&lt;&gt;$C11357</f>
        <v>0</v>
      </c>
    </row>
    <row r="11358" spans="1:4" hidden="1" x14ac:dyDescent="0.3">
      <c r="A11358" s="3">
        <v>53511357</v>
      </c>
      <c r="B11358" s="3" t="s">
        <v>36</v>
      </c>
      <c r="C11358" s="3" t="s">
        <v>36</v>
      </c>
      <c r="D11358" t="b">
        <f>$B11358&lt;&gt;$C11358</f>
        <v>0</v>
      </c>
    </row>
    <row r="11359" spans="1:4" x14ac:dyDescent="0.3">
      <c r="A11359" s="3">
        <v>53511358</v>
      </c>
      <c r="B11359" s="3" t="s">
        <v>32</v>
      </c>
      <c r="C11359" s="3" t="s">
        <v>43</v>
      </c>
      <c r="D11359" t="b">
        <f>$B11359&lt;&gt;$C11359</f>
        <v>1</v>
      </c>
    </row>
    <row r="11360" spans="1:4" hidden="1" x14ac:dyDescent="0.3">
      <c r="A11360" s="3">
        <v>53511359</v>
      </c>
      <c r="B11360" s="3" t="s">
        <v>32</v>
      </c>
      <c r="C11360" s="3" t="s">
        <v>32</v>
      </c>
      <c r="D11360" t="b">
        <f>$B11360&lt;&gt;$C11360</f>
        <v>0</v>
      </c>
    </row>
    <row r="11361" spans="1:4" hidden="1" x14ac:dyDescent="0.3">
      <c r="A11361" s="3">
        <v>53511360</v>
      </c>
      <c r="B11361" s="3" t="s">
        <v>36</v>
      </c>
      <c r="C11361" s="3" t="s">
        <v>36</v>
      </c>
      <c r="D11361" t="b">
        <f>$B11361&lt;&gt;$C11361</f>
        <v>0</v>
      </c>
    </row>
    <row r="11362" spans="1:4" hidden="1" x14ac:dyDescent="0.3">
      <c r="A11362" s="3">
        <v>53511361</v>
      </c>
      <c r="B11362" s="3" t="s">
        <v>32</v>
      </c>
      <c r="C11362" s="3" t="s">
        <v>32</v>
      </c>
      <c r="D11362" t="b">
        <f>$B11362&lt;&gt;$C11362</f>
        <v>0</v>
      </c>
    </row>
    <row r="11363" spans="1:4" hidden="1" x14ac:dyDescent="0.3">
      <c r="A11363" s="3">
        <v>53511362</v>
      </c>
      <c r="B11363" s="3" t="s">
        <v>32</v>
      </c>
      <c r="C11363" s="3" t="s">
        <v>32</v>
      </c>
      <c r="D11363" t="b">
        <f>$B11363&lt;&gt;$C11363</f>
        <v>0</v>
      </c>
    </row>
    <row r="11364" spans="1:4" hidden="1" x14ac:dyDescent="0.3">
      <c r="A11364" s="3">
        <v>53511363</v>
      </c>
      <c r="B11364" s="3" t="s">
        <v>32</v>
      </c>
      <c r="C11364" s="3" t="s">
        <v>32</v>
      </c>
      <c r="D11364" t="b">
        <f>$B11364&lt;&gt;$C11364</f>
        <v>0</v>
      </c>
    </row>
    <row r="11365" spans="1:4" hidden="1" x14ac:dyDescent="0.3">
      <c r="A11365" s="3">
        <v>53511364</v>
      </c>
      <c r="B11365" s="3" t="s">
        <v>32</v>
      </c>
      <c r="C11365" s="3" t="s">
        <v>32</v>
      </c>
      <c r="D11365" t="b">
        <f>$B11365&lt;&gt;$C11365</f>
        <v>0</v>
      </c>
    </row>
    <row r="11366" spans="1:4" hidden="1" x14ac:dyDescent="0.3">
      <c r="A11366" s="3">
        <v>53511365</v>
      </c>
      <c r="B11366" s="3" t="s">
        <v>32</v>
      </c>
      <c r="C11366" s="3" t="s">
        <v>32</v>
      </c>
      <c r="D11366" t="b">
        <f>$B11366&lt;&gt;$C11366</f>
        <v>0</v>
      </c>
    </row>
    <row r="11367" spans="1:4" hidden="1" x14ac:dyDescent="0.3">
      <c r="A11367" s="3">
        <v>53511366</v>
      </c>
      <c r="B11367" s="3" t="s">
        <v>32</v>
      </c>
      <c r="C11367" s="3" t="s">
        <v>32</v>
      </c>
      <c r="D11367" t="b">
        <f>$B11367&lt;&gt;$C11367</f>
        <v>0</v>
      </c>
    </row>
    <row r="11368" spans="1:4" hidden="1" x14ac:dyDescent="0.3">
      <c r="A11368" s="3">
        <v>53511367</v>
      </c>
      <c r="B11368" s="3" t="s">
        <v>32</v>
      </c>
      <c r="C11368" s="3" t="s">
        <v>32</v>
      </c>
      <c r="D11368" t="b">
        <f>$B11368&lt;&gt;$C11368</f>
        <v>0</v>
      </c>
    </row>
    <row r="11369" spans="1:4" hidden="1" x14ac:dyDescent="0.3">
      <c r="A11369" s="3">
        <v>53511368</v>
      </c>
      <c r="B11369" s="3" t="s">
        <v>32</v>
      </c>
      <c r="C11369" s="3" t="s">
        <v>32</v>
      </c>
      <c r="D11369" t="b">
        <f>$B11369&lt;&gt;$C11369</f>
        <v>0</v>
      </c>
    </row>
    <row r="11370" spans="1:4" hidden="1" x14ac:dyDescent="0.3">
      <c r="A11370" s="3">
        <v>53511369</v>
      </c>
      <c r="B11370" s="3" t="s">
        <v>32</v>
      </c>
      <c r="C11370" s="3" t="s">
        <v>32</v>
      </c>
      <c r="D11370" t="b">
        <f>$B11370&lt;&gt;$C11370</f>
        <v>0</v>
      </c>
    </row>
    <row r="11371" spans="1:4" hidden="1" x14ac:dyDescent="0.3">
      <c r="A11371" s="3">
        <v>53511370</v>
      </c>
      <c r="B11371" s="3" t="s">
        <v>32</v>
      </c>
      <c r="C11371" s="3" t="s">
        <v>32</v>
      </c>
      <c r="D11371" t="b">
        <f>$B11371&lt;&gt;$C11371</f>
        <v>0</v>
      </c>
    </row>
    <row r="11372" spans="1:4" hidden="1" x14ac:dyDescent="0.3">
      <c r="A11372" s="3">
        <v>53511371</v>
      </c>
      <c r="B11372" s="3" t="s">
        <v>36</v>
      </c>
      <c r="C11372" s="3" t="s">
        <v>36</v>
      </c>
      <c r="D11372" t="b">
        <f>$B11372&lt;&gt;$C11372</f>
        <v>0</v>
      </c>
    </row>
    <row r="11373" spans="1:4" hidden="1" x14ac:dyDescent="0.3">
      <c r="A11373" s="3">
        <v>53511372</v>
      </c>
      <c r="B11373" s="3" t="s">
        <v>36</v>
      </c>
      <c r="C11373" s="3" t="s">
        <v>36</v>
      </c>
      <c r="D11373" t="b">
        <f>$B11373&lt;&gt;$C11373</f>
        <v>0</v>
      </c>
    </row>
    <row r="11374" spans="1:4" hidden="1" x14ac:dyDescent="0.3">
      <c r="A11374" s="3">
        <v>53511373</v>
      </c>
      <c r="B11374" s="3" t="s">
        <v>36</v>
      </c>
      <c r="C11374" s="3" t="s">
        <v>36</v>
      </c>
      <c r="D11374" t="b">
        <f>$B11374&lt;&gt;$C11374</f>
        <v>0</v>
      </c>
    </row>
    <row r="11375" spans="1:4" hidden="1" x14ac:dyDescent="0.3">
      <c r="A11375" s="3">
        <v>53511374</v>
      </c>
      <c r="B11375" s="3" t="s">
        <v>36</v>
      </c>
      <c r="C11375" s="3" t="s">
        <v>36</v>
      </c>
      <c r="D11375" t="b">
        <f>$B11375&lt;&gt;$C11375</f>
        <v>0</v>
      </c>
    </row>
    <row r="11376" spans="1:4" hidden="1" x14ac:dyDescent="0.3">
      <c r="A11376" s="3">
        <v>53511375</v>
      </c>
      <c r="B11376" s="3" t="s">
        <v>36</v>
      </c>
      <c r="C11376" s="3" t="s">
        <v>36</v>
      </c>
      <c r="D11376" t="b">
        <f>$B11376&lt;&gt;$C11376</f>
        <v>0</v>
      </c>
    </row>
    <row r="11377" spans="1:4" hidden="1" x14ac:dyDescent="0.3">
      <c r="A11377" s="3">
        <v>53511376</v>
      </c>
      <c r="B11377" s="3" t="s">
        <v>36</v>
      </c>
      <c r="C11377" s="3" t="s">
        <v>36</v>
      </c>
      <c r="D11377" t="b">
        <f>$B11377&lt;&gt;$C11377</f>
        <v>0</v>
      </c>
    </row>
    <row r="11378" spans="1:4" hidden="1" x14ac:dyDescent="0.3">
      <c r="A11378" s="3">
        <v>53511377</v>
      </c>
      <c r="B11378" s="3" t="s">
        <v>36</v>
      </c>
      <c r="C11378" s="3" t="s">
        <v>36</v>
      </c>
      <c r="D11378" t="b">
        <f>$B11378&lt;&gt;$C11378</f>
        <v>0</v>
      </c>
    </row>
    <row r="11379" spans="1:4" hidden="1" x14ac:dyDescent="0.3">
      <c r="A11379" s="3">
        <v>53511378</v>
      </c>
      <c r="B11379" s="3" t="s">
        <v>36</v>
      </c>
      <c r="C11379" s="3" t="s">
        <v>36</v>
      </c>
      <c r="D11379" t="b">
        <f>$B11379&lt;&gt;$C11379</f>
        <v>0</v>
      </c>
    </row>
    <row r="11380" spans="1:4" hidden="1" x14ac:dyDescent="0.3">
      <c r="A11380" s="3">
        <v>53511379</v>
      </c>
      <c r="B11380" s="3" t="s">
        <v>36</v>
      </c>
      <c r="C11380" s="3" t="s">
        <v>36</v>
      </c>
      <c r="D11380" t="b">
        <f>$B11380&lt;&gt;$C11380</f>
        <v>0</v>
      </c>
    </row>
    <row r="11381" spans="1:4" hidden="1" x14ac:dyDescent="0.3">
      <c r="A11381" s="3">
        <v>53511380</v>
      </c>
      <c r="B11381" s="3" t="s">
        <v>36</v>
      </c>
      <c r="C11381" s="3" t="s">
        <v>36</v>
      </c>
      <c r="D11381" t="b">
        <f>$B11381&lt;&gt;$C11381</f>
        <v>0</v>
      </c>
    </row>
    <row r="11382" spans="1:4" hidden="1" x14ac:dyDescent="0.3">
      <c r="A11382" s="3">
        <v>53511381</v>
      </c>
      <c r="B11382" s="3" t="s">
        <v>27</v>
      </c>
      <c r="C11382" s="3" t="s">
        <v>27</v>
      </c>
      <c r="D11382" t="b">
        <f>$B11382&lt;&gt;$C11382</f>
        <v>0</v>
      </c>
    </row>
    <row r="11383" spans="1:4" hidden="1" x14ac:dyDescent="0.3">
      <c r="A11383" s="3">
        <v>53511382</v>
      </c>
      <c r="B11383" s="3" t="s">
        <v>36</v>
      </c>
      <c r="C11383" s="3" t="s">
        <v>36</v>
      </c>
      <c r="D11383" t="b">
        <f>$B11383&lt;&gt;$C11383</f>
        <v>0</v>
      </c>
    </row>
    <row r="11384" spans="1:4" x14ac:dyDescent="0.3">
      <c r="A11384" s="3">
        <v>53511383</v>
      </c>
      <c r="B11384" s="3" t="s">
        <v>39</v>
      </c>
      <c r="C11384" s="3" t="s">
        <v>27</v>
      </c>
      <c r="D11384" t="b">
        <f>$B11384&lt;&gt;$C11384</f>
        <v>1</v>
      </c>
    </row>
    <row r="11385" spans="1:4" hidden="1" x14ac:dyDescent="0.3">
      <c r="A11385" s="3">
        <v>53511384</v>
      </c>
      <c r="B11385" s="3" t="s">
        <v>36</v>
      </c>
      <c r="C11385" s="3" t="s">
        <v>36</v>
      </c>
      <c r="D11385" t="b">
        <f>$B11385&lt;&gt;$C11385</f>
        <v>0</v>
      </c>
    </row>
    <row r="11386" spans="1:4" x14ac:dyDescent="0.3">
      <c r="A11386" s="3">
        <v>53511385</v>
      </c>
      <c r="B11386" s="3" t="s">
        <v>39</v>
      </c>
      <c r="C11386" s="3" t="s">
        <v>27</v>
      </c>
      <c r="D11386" t="b">
        <f>$B11386&lt;&gt;$C11386</f>
        <v>1</v>
      </c>
    </row>
    <row r="11387" spans="1:4" x14ac:dyDescent="0.3">
      <c r="A11387" s="3">
        <v>53511386</v>
      </c>
      <c r="B11387" s="3" t="s">
        <v>39</v>
      </c>
      <c r="C11387" s="3" t="s">
        <v>27</v>
      </c>
      <c r="D11387" t="b">
        <f>$B11387&lt;&gt;$C11387</f>
        <v>1</v>
      </c>
    </row>
    <row r="11388" spans="1:4" hidden="1" x14ac:dyDescent="0.3">
      <c r="A11388" s="3">
        <v>53511387</v>
      </c>
      <c r="B11388" s="3" t="s">
        <v>36</v>
      </c>
      <c r="C11388" s="3" t="s">
        <v>36</v>
      </c>
      <c r="D11388" t="b">
        <f>$B11388&lt;&gt;$C11388</f>
        <v>0</v>
      </c>
    </row>
    <row r="11389" spans="1:4" hidden="1" x14ac:dyDescent="0.3">
      <c r="A11389" s="3">
        <v>53511388</v>
      </c>
      <c r="B11389" s="3" t="s">
        <v>36</v>
      </c>
      <c r="C11389" s="3" t="s">
        <v>36</v>
      </c>
      <c r="D11389" t="b">
        <f>$B11389&lt;&gt;$C11389</f>
        <v>0</v>
      </c>
    </row>
    <row r="11390" spans="1:4" hidden="1" x14ac:dyDescent="0.3">
      <c r="A11390" s="3">
        <v>53511389</v>
      </c>
      <c r="B11390" s="3" t="s">
        <v>36</v>
      </c>
      <c r="C11390" s="3" t="s">
        <v>36</v>
      </c>
      <c r="D11390" t="b">
        <f>$B11390&lt;&gt;$C11390</f>
        <v>0</v>
      </c>
    </row>
    <row r="11391" spans="1:4" hidden="1" x14ac:dyDescent="0.3">
      <c r="A11391" s="3">
        <v>53511390</v>
      </c>
      <c r="B11391" s="3" t="s">
        <v>36</v>
      </c>
      <c r="C11391" s="3" t="s">
        <v>36</v>
      </c>
      <c r="D11391" t="b">
        <f>$B11391&lt;&gt;$C11391</f>
        <v>0</v>
      </c>
    </row>
    <row r="11392" spans="1:4" hidden="1" x14ac:dyDescent="0.3">
      <c r="A11392" s="3">
        <v>53511391</v>
      </c>
      <c r="B11392" s="3" t="s">
        <v>36</v>
      </c>
      <c r="C11392" s="3" t="s">
        <v>36</v>
      </c>
      <c r="D11392" t="b">
        <f>$B11392&lt;&gt;$C11392</f>
        <v>0</v>
      </c>
    </row>
    <row r="11393" spans="1:4" hidden="1" x14ac:dyDescent="0.3">
      <c r="A11393" s="3">
        <v>53511392</v>
      </c>
      <c r="B11393" s="3" t="s">
        <v>31</v>
      </c>
      <c r="C11393" s="3" t="s">
        <v>31</v>
      </c>
      <c r="D11393" t="b">
        <f>$B11393&lt;&gt;$C11393</f>
        <v>0</v>
      </c>
    </row>
    <row r="11394" spans="1:4" hidden="1" x14ac:dyDescent="0.3">
      <c r="A11394" s="3">
        <v>53511393</v>
      </c>
      <c r="B11394" s="3" t="s">
        <v>32</v>
      </c>
      <c r="C11394" s="3" t="s">
        <v>32</v>
      </c>
      <c r="D11394" t="b">
        <f>$B11394&lt;&gt;$C11394</f>
        <v>0</v>
      </c>
    </row>
    <row r="11395" spans="1:4" hidden="1" x14ac:dyDescent="0.3">
      <c r="A11395" s="3">
        <v>53511394</v>
      </c>
      <c r="B11395" s="3" t="s">
        <v>36</v>
      </c>
      <c r="C11395" s="3" t="s">
        <v>36</v>
      </c>
      <c r="D11395" t="b">
        <f>$B11395&lt;&gt;$C11395</f>
        <v>0</v>
      </c>
    </row>
    <row r="11396" spans="1:4" hidden="1" x14ac:dyDescent="0.3">
      <c r="A11396" s="3">
        <v>53511395</v>
      </c>
      <c r="B11396" s="3" t="s">
        <v>36</v>
      </c>
      <c r="C11396" s="3" t="s">
        <v>36</v>
      </c>
      <c r="D11396" t="b">
        <f>$B11396&lt;&gt;$C11396</f>
        <v>0</v>
      </c>
    </row>
    <row r="11397" spans="1:4" hidden="1" x14ac:dyDescent="0.3">
      <c r="A11397" s="3">
        <v>53511396</v>
      </c>
      <c r="B11397" s="3" t="s">
        <v>36</v>
      </c>
      <c r="C11397" s="3" t="s">
        <v>36</v>
      </c>
      <c r="D11397" t="b">
        <f>$B11397&lt;&gt;$C11397</f>
        <v>0</v>
      </c>
    </row>
    <row r="11398" spans="1:4" hidden="1" x14ac:dyDescent="0.3">
      <c r="A11398" s="3">
        <v>53511397</v>
      </c>
      <c r="B11398" s="3" t="s">
        <v>31</v>
      </c>
      <c r="C11398" s="3" t="s">
        <v>31</v>
      </c>
      <c r="D11398" t="b">
        <f>$B11398&lt;&gt;$C11398</f>
        <v>0</v>
      </c>
    </row>
    <row r="11399" spans="1:4" hidden="1" x14ac:dyDescent="0.3">
      <c r="A11399" s="3">
        <v>53511398</v>
      </c>
      <c r="B11399" s="3" t="s">
        <v>36</v>
      </c>
      <c r="C11399" s="3" t="s">
        <v>36</v>
      </c>
      <c r="D11399" t="b">
        <f>$B11399&lt;&gt;$C11399</f>
        <v>0</v>
      </c>
    </row>
    <row r="11400" spans="1:4" hidden="1" x14ac:dyDescent="0.3">
      <c r="A11400" s="3">
        <v>53511399</v>
      </c>
      <c r="B11400" s="3" t="s">
        <v>36</v>
      </c>
      <c r="C11400" s="3" t="s">
        <v>36</v>
      </c>
      <c r="D11400" t="b">
        <f>$B11400&lt;&gt;$C11400</f>
        <v>0</v>
      </c>
    </row>
    <row r="11401" spans="1:4" hidden="1" x14ac:dyDescent="0.3">
      <c r="A11401" s="3">
        <v>53511400</v>
      </c>
      <c r="B11401" s="3" t="s">
        <v>36</v>
      </c>
      <c r="C11401" s="3" t="s">
        <v>36</v>
      </c>
      <c r="D11401" t="b">
        <f>$B11401&lt;&gt;$C11401</f>
        <v>0</v>
      </c>
    </row>
    <row r="11402" spans="1:4" hidden="1" x14ac:dyDescent="0.3">
      <c r="A11402" s="3">
        <v>53511401</v>
      </c>
      <c r="B11402" s="3" t="s">
        <v>36</v>
      </c>
      <c r="C11402" s="3" t="s">
        <v>36</v>
      </c>
      <c r="D11402" t="b">
        <f>$B11402&lt;&gt;$C11402</f>
        <v>0</v>
      </c>
    </row>
    <row r="11403" spans="1:4" hidden="1" x14ac:dyDescent="0.3">
      <c r="A11403" s="3">
        <v>53511402</v>
      </c>
      <c r="B11403" s="3" t="s">
        <v>36</v>
      </c>
      <c r="C11403" s="3" t="s">
        <v>36</v>
      </c>
      <c r="D11403" t="b">
        <f>$B11403&lt;&gt;$C11403</f>
        <v>0</v>
      </c>
    </row>
    <row r="11404" spans="1:4" hidden="1" x14ac:dyDescent="0.3">
      <c r="A11404" s="3">
        <v>53511403</v>
      </c>
      <c r="B11404" s="3" t="s">
        <v>36</v>
      </c>
      <c r="C11404" s="3" t="s">
        <v>36</v>
      </c>
      <c r="D11404" t="b">
        <f>$B11404&lt;&gt;$C11404</f>
        <v>0</v>
      </c>
    </row>
    <row r="11405" spans="1:4" hidden="1" x14ac:dyDescent="0.3">
      <c r="A11405" s="3">
        <v>53511404</v>
      </c>
      <c r="B11405" s="3" t="s">
        <v>36</v>
      </c>
      <c r="C11405" s="3" t="s">
        <v>36</v>
      </c>
      <c r="D11405" t="b">
        <f>$B11405&lt;&gt;$C11405</f>
        <v>0</v>
      </c>
    </row>
    <row r="11406" spans="1:4" hidden="1" x14ac:dyDescent="0.3">
      <c r="A11406" s="3">
        <v>53511405</v>
      </c>
      <c r="B11406" s="3" t="s">
        <v>36</v>
      </c>
      <c r="C11406" s="3" t="s">
        <v>36</v>
      </c>
      <c r="D11406" t="b">
        <f>$B11406&lt;&gt;$C11406</f>
        <v>0</v>
      </c>
    </row>
    <row r="11407" spans="1:4" hidden="1" x14ac:dyDescent="0.3">
      <c r="A11407" s="3">
        <v>53511406</v>
      </c>
      <c r="B11407" s="3" t="s">
        <v>36</v>
      </c>
      <c r="C11407" s="3" t="s">
        <v>36</v>
      </c>
      <c r="D11407" t="b">
        <f>$B11407&lt;&gt;$C11407</f>
        <v>0</v>
      </c>
    </row>
    <row r="11408" spans="1:4" hidden="1" x14ac:dyDescent="0.3">
      <c r="A11408" s="3">
        <v>53511407</v>
      </c>
      <c r="B11408" s="3" t="s">
        <v>36</v>
      </c>
      <c r="C11408" s="3" t="s">
        <v>36</v>
      </c>
      <c r="D11408" t="b">
        <f>$B11408&lt;&gt;$C11408</f>
        <v>0</v>
      </c>
    </row>
    <row r="11409" spans="1:4" x14ac:dyDescent="0.3">
      <c r="A11409" s="3">
        <v>53511408</v>
      </c>
      <c r="B11409" s="3" t="s">
        <v>36</v>
      </c>
      <c r="C11409" s="3" t="s">
        <v>32</v>
      </c>
      <c r="D11409" t="b">
        <f>$B11409&lt;&gt;$C11409</f>
        <v>1</v>
      </c>
    </row>
    <row r="11410" spans="1:4" hidden="1" x14ac:dyDescent="0.3">
      <c r="A11410" s="3">
        <v>53511409</v>
      </c>
      <c r="B11410" s="3" t="s">
        <v>36</v>
      </c>
      <c r="C11410" s="3" t="s">
        <v>36</v>
      </c>
      <c r="D11410" t="b">
        <f>$B11410&lt;&gt;$C11410</f>
        <v>0</v>
      </c>
    </row>
    <row r="11411" spans="1:4" x14ac:dyDescent="0.3">
      <c r="A11411" s="3">
        <v>53511410</v>
      </c>
      <c r="B11411" s="3" t="s">
        <v>39</v>
      </c>
      <c r="C11411" s="3" t="s">
        <v>32</v>
      </c>
      <c r="D11411" t="b">
        <f>$B11411&lt;&gt;$C11411</f>
        <v>1</v>
      </c>
    </row>
    <row r="11412" spans="1:4" x14ac:dyDescent="0.3">
      <c r="A11412" s="3">
        <v>53511411</v>
      </c>
      <c r="B11412" s="3" t="s">
        <v>39</v>
      </c>
      <c r="C11412" s="3" t="s">
        <v>32</v>
      </c>
      <c r="D11412" t="b">
        <f>$B11412&lt;&gt;$C11412</f>
        <v>1</v>
      </c>
    </row>
    <row r="11413" spans="1:4" x14ac:dyDescent="0.3">
      <c r="A11413" s="3">
        <v>53511412</v>
      </c>
      <c r="B11413" s="3" t="s">
        <v>39</v>
      </c>
      <c r="C11413" s="3" t="s">
        <v>32</v>
      </c>
      <c r="D11413" t="b">
        <f>$B11413&lt;&gt;$C11413</f>
        <v>1</v>
      </c>
    </row>
    <row r="11414" spans="1:4" hidden="1" x14ac:dyDescent="0.3">
      <c r="A11414" s="3">
        <v>53511413</v>
      </c>
      <c r="B11414" s="3" t="s">
        <v>36</v>
      </c>
      <c r="C11414" s="3" t="s">
        <v>36</v>
      </c>
      <c r="D11414" t="b">
        <f>$B11414&lt;&gt;$C11414</f>
        <v>0</v>
      </c>
    </row>
    <row r="11415" spans="1:4" hidden="1" x14ac:dyDescent="0.3">
      <c r="A11415" s="3">
        <v>53511414</v>
      </c>
      <c r="B11415" s="3" t="s">
        <v>36</v>
      </c>
      <c r="C11415" s="3" t="s">
        <v>36</v>
      </c>
      <c r="D11415" t="b">
        <f>$B11415&lt;&gt;$C11415</f>
        <v>0</v>
      </c>
    </row>
    <row r="11416" spans="1:4" hidden="1" x14ac:dyDescent="0.3">
      <c r="A11416" s="3">
        <v>53511415</v>
      </c>
      <c r="B11416" s="3" t="s">
        <v>36</v>
      </c>
      <c r="C11416" s="3" t="s">
        <v>36</v>
      </c>
      <c r="D11416" t="b">
        <f>$B11416&lt;&gt;$C11416</f>
        <v>0</v>
      </c>
    </row>
    <row r="11417" spans="1:4" hidden="1" x14ac:dyDescent="0.3">
      <c r="A11417" s="3">
        <v>53511416</v>
      </c>
      <c r="B11417" s="3" t="s">
        <v>23</v>
      </c>
      <c r="C11417" s="3" t="s">
        <v>23</v>
      </c>
      <c r="D11417" t="b">
        <f>$B11417&lt;&gt;$C11417</f>
        <v>0</v>
      </c>
    </row>
    <row r="11418" spans="1:4" hidden="1" x14ac:dyDescent="0.3">
      <c r="A11418" s="3">
        <v>53511417</v>
      </c>
      <c r="B11418" s="3" t="s">
        <v>23</v>
      </c>
      <c r="C11418" s="3" t="s">
        <v>23</v>
      </c>
      <c r="D11418" t="b">
        <f>$B11418&lt;&gt;$C11418</f>
        <v>0</v>
      </c>
    </row>
    <row r="11419" spans="1:4" hidden="1" x14ac:dyDescent="0.3">
      <c r="A11419" s="3">
        <v>53511418</v>
      </c>
      <c r="B11419" s="3" t="s">
        <v>23</v>
      </c>
      <c r="C11419" s="3" t="s">
        <v>23</v>
      </c>
      <c r="D11419" t="b">
        <f>$B11419&lt;&gt;$C11419</f>
        <v>0</v>
      </c>
    </row>
    <row r="11420" spans="1:4" hidden="1" x14ac:dyDescent="0.3">
      <c r="A11420" s="3">
        <v>53511419</v>
      </c>
      <c r="B11420" s="3" t="s">
        <v>23</v>
      </c>
      <c r="C11420" s="3" t="s">
        <v>23</v>
      </c>
      <c r="D11420" t="b">
        <f>$B11420&lt;&gt;$C11420</f>
        <v>0</v>
      </c>
    </row>
    <row r="11421" spans="1:4" hidden="1" x14ac:dyDescent="0.3">
      <c r="A11421" s="3">
        <v>53511420</v>
      </c>
      <c r="B11421" s="3" t="s">
        <v>23</v>
      </c>
      <c r="C11421" s="3" t="s">
        <v>23</v>
      </c>
      <c r="D11421" t="b">
        <f>$B11421&lt;&gt;$C11421</f>
        <v>0</v>
      </c>
    </row>
    <row r="11422" spans="1:4" hidden="1" x14ac:dyDescent="0.3">
      <c r="A11422" s="3">
        <v>53511421</v>
      </c>
      <c r="B11422" s="3" t="s">
        <v>23</v>
      </c>
      <c r="C11422" s="3" t="s">
        <v>23</v>
      </c>
      <c r="D11422" t="b">
        <f>$B11422&lt;&gt;$C11422</f>
        <v>0</v>
      </c>
    </row>
    <row r="11423" spans="1:4" hidden="1" x14ac:dyDescent="0.3">
      <c r="A11423" s="3">
        <v>53511422</v>
      </c>
      <c r="B11423" s="3" t="s">
        <v>23</v>
      </c>
      <c r="C11423" s="3" t="s">
        <v>23</v>
      </c>
      <c r="D11423" t="b">
        <f>$B11423&lt;&gt;$C11423</f>
        <v>0</v>
      </c>
    </row>
    <row r="11424" spans="1:4" hidden="1" x14ac:dyDescent="0.3">
      <c r="A11424" s="3">
        <v>53511423</v>
      </c>
      <c r="B11424" s="3" t="s">
        <v>23</v>
      </c>
      <c r="C11424" s="3" t="s">
        <v>23</v>
      </c>
      <c r="D11424" t="b">
        <f>$B11424&lt;&gt;$C11424</f>
        <v>0</v>
      </c>
    </row>
    <row r="11425" spans="1:4" hidden="1" x14ac:dyDescent="0.3">
      <c r="A11425" s="3">
        <v>53511424</v>
      </c>
      <c r="B11425" s="3" t="s">
        <v>23</v>
      </c>
      <c r="C11425" s="3" t="s">
        <v>23</v>
      </c>
      <c r="D11425" t="b">
        <f>$B11425&lt;&gt;$C11425</f>
        <v>0</v>
      </c>
    </row>
    <row r="11426" spans="1:4" hidden="1" x14ac:dyDescent="0.3">
      <c r="A11426" s="3">
        <v>53511425</v>
      </c>
      <c r="B11426" s="3" t="s">
        <v>23</v>
      </c>
      <c r="C11426" s="3" t="s">
        <v>23</v>
      </c>
      <c r="D11426" t="b">
        <f>$B11426&lt;&gt;$C11426</f>
        <v>0</v>
      </c>
    </row>
    <row r="11427" spans="1:4" hidden="1" x14ac:dyDescent="0.3">
      <c r="A11427" s="3">
        <v>53511426</v>
      </c>
      <c r="B11427" s="3" t="s">
        <v>23</v>
      </c>
      <c r="C11427" s="3" t="s">
        <v>23</v>
      </c>
      <c r="D11427" t="b">
        <f>$B11427&lt;&gt;$C11427</f>
        <v>0</v>
      </c>
    </row>
    <row r="11428" spans="1:4" hidden="1" x14ac:dyDescent="0.3">
      <c r="A11428" s="3">
        <v>53511427</v>
      </c>
      <c r="B11428" s="3" t="s">
        <v>23</v>
      </c>
      <c r="C11428" s="3" t="s">
        <v>23</v>
      </c>
      <c r="D11428" t="b">
        <f>$B11428&lt;&gt;$C11428</f>
        <v>0</v>
      </c>
    </row>
    <row r="11429" spans="1:4" hidden="1" x14ac:dyDescent="0.3">
      <c r="A11429" s="3">
        <v>53511428</v>
      </c>
      <c r="B11429" s="3" t="s">
        <v>23</v>
      </c>
      <c r="C11429" s="3" t="s">
        <v>23</v>
      </c>
      <c r="D11429" t="b">
        <f>$B11429&lt;&gt;$C11429</f>
        <v>0</v>
      </c>
    </row>
    <row r="11430" spans="1:4" hidden="1" x14ac:dyDescent="0.3">
      <c r="A11430" s="3">
        <v>53511429</v>
      </c>
      <c r="B11430" s="3" t="s">
        <v>23</v>
      </c>
      <c r="C11430" s="3" t="s">
        <v>23</v>
      </c>
      <c r="D11430" t="b">
        <f>$B11430&lt;&gt;$C11430</f>
        <v>0</v>
      </c>
    </row>
    <row r="11431" spans="1:4" hidden="1" x14ac:dyDescent="0.3">
      <c r="A11431" s="3">
        <v>53511430</v>
      </c>
      <c r="B11431" s="3" t="s">
        <v>23</v>
      </c>
      <c r="C11431" s="3" t="s">
        <v>23</v>
      </c>
      <c r="D11431" t="b">
        <f>$B11431&lt;&gt;$C11431</f>
        <v>0</v>
      </c>
    </row>
    <row r="11432" spans="1:4" hidden="1" x14ac:dyDescent="0.3">
      <c r="A11432" s="3">
        <v>53511431</v>
      </c>
      <c r="B11432" s="3" t="s">
        <v>23</v>
      </c>
      <c r="C11432" s="3" t="s">
        <v>23</v>
      </c>
      <c r="D11432" t="b">
        <f>$B11432&lt;&gt;$C11432</f>
        <v>0</v>
      </c>
    </row>
    <row r="11433" spans="1:4" hidden="1" x14ac:dyDescent="0.3">
      <c r="A11433" s="3">
        <v>53511432</v>
      </c>
      <c r="B11433" s="3" t="s">
        <v>23</v>
      </c>
      <c r="C11433" s="3" t="s">
        <v>23</v>
      </c>
      <c r="D11433" t="b">
        <f>$B11433&lt;&gt;$C11433</f>
        <v>0</v>
      </c>
    </row>
    <row r="11434" spans="1:4" hidden="1" x14ac:dyDescent="0.3">
      <c r="A11434" s="3">
        <v>53511433</v>
      </c>
      <c r="B11434" s="3" t="s">
        <v>23</v>
      </c>
      <c r="C11434" s="3" t="s">
        <v>23</v>
      </c>
      <c r="D11434" t="b">
        <f>$B11434&lt;&gt;$C11434</f>
        <v>0</v>
      </c>
    </row>
    <row r="11435" spans="1:4" hidden="1" x14ac:dyDescent="0.3">
      <c r="A11435" s="3">
        <v>53511434</v>
      </c>
      <c r="B11435" s="3" t="s">
        <v>23</v>
      </c>
      <c r="C11435" s="3" t="s">
        <v>23</v>
      </c>
      <c r="D11435" t="b">
        <f>$B11435&lt;&gt;$C11435</f>
        <v>0</v>
      </c>
    </row>
    <row r="11436" spans="1:4" hidden="1" x14ac:dyDescent="0.3">
      <c r="A11436" s="3">
        <v>53511435</v>
      </c>
      <c r="B11436" s="3" t="s">
        <v>23</v>
      </c>
      <c r="C11436" s="3" t="s">
        <v>23</v>
      </c>
      <c r="D11436" t="b">
        <f>$B11436&lt;&gt;$C11436</f>
        <v>0</v>
      </c>
    </row>
    <row r="11437" spans="1:4" hidden="1" x14ac:dyDescent="0.3">
      <c r="A11437" s="3">
        <v>53511436</v>
      </c>
      <c r="B11437" s="3" t="s">
        <v>23</v>
      </c>
      <c r="C11437" s="3" t="s">
        <v>23</v>
      </c>
      <c r="D11437" t="b">
        <f>$B11437&lt;&gt;$C11437</f>
        <v>0</v>
      </c>
    </row>
    <row r="11438" spans="1:4" hidden="1" x14ac:dyDescent="0.3">
      <c r="A11438" s="3">
        <v>53511437</v>
      </c>
      <c r="B11438" s="3" t="s">
        <v>23</v>
      </c>
      <c r="C11438" s="3" t="s">
        <v>23</v>
      </c>
      <c r="D11438" t="b">
        <f>$B11438&lt;&gt;$C11438</f>
        <v>0</v>
      </c>
    </row>
    <row r="11439" spans="1:4" hidden="1" x14ac:dyDescent="0.3">
      <c r="A11439" s="3">
        <v>53511438</v>
      </c>
      <c r="B11439" s="3" t="s">
        <v>23</v>
      </c>
      <c r="C11439" s="3" t="s">
        <v>23</v>
      </c>
      <c r="D11439" t="b">
        <f>$B11439&lt;&gt;$C11439</f>
        <v>0</v>
      </c>
    </row>
    <row r="11440" spans="1:4" hidden="1" x14ac:dyDescent="0.3">
      <c r="A11440" s="3">
        <v>53511439</v>
      </c>
      <c r="B11440" s="3" t="s">
        <v>23</v>
      </c>
      <c r="C11440" s="3" t="s">
        <v>23</v>
      </c>
      <c r="D11440" t="b">
        <f>$B11440&lt;&gt;$C11440</f>
        <v>0</v>
      </c>
    </row>
    <row r="11441" spans="1:4" hidden="1" x14ac:dyDescent="0.3">
      <c r="A11441" s="3">
        <v>53511440</v>
      </c>
      <c r="B11441" s="3" t="s">
        <v>23</v>
      </c>
      <c r="C11441" s="3" t="s">
        <v>23</v>
      </c>
      <c r="D11441" t="b">
        <f>$B11441&lt;&gt;$C11441</f>
        <v>0</v>
      </c>
    </row>
    <row r="11442" spans="1:4" hidden="1" x14ac:dyDescent="0.3">
      <c r="A11442" s="3">
        <v>53511441</v>
      </c>
      <c r="B11442" s="3" t="s">
        <v>23</v>
      </c>
      <c r="C11442" s="3" t="s">
        <v>23</v>
      </c>
      <c r="D11442" t="b">
        <f>$B11442&lt;&gt;$C11442</f>
        <v>0</v>
      </c>
    </row>
    <row r="11443" spans="1:4" hidden="1" x14ac:dyDescent="0.3">
      <c r="A11443" s="3">
        <v>53511442</v>
      </c>
      <c r="B11443" s="3" t="s">
        <v>23</v>
      </c>
      <c r="C11443" s="3" t="s">
        <v>23</v>
      </c>
      <c r="D11443" t="b">
        <f>$B11443&lt;&gt;$C11443</f>
        <v>0</v>
      </c>
    </row>
    <row r="11444" spans="1:4" hidden="1" x14ac:dyDescent="0.3">
      <c r="A11444" s="3">
        <v>53511443</v>
      </c>
      <c r="B11444" s="3" t="s">
        <v>23</v>
      </c>
      <c r="C11444" s="3" t="s">
        <v>23</v>
      </c>
      <c r="D11444" t="b">
        <f>$B11444&lt;&gt;$C11444</f>
        <v>0</v>
      </c>
    </row>
    <row r="11445" spans="1:4" hidden="1" x14ac:dyDescent="0.3">
      <c r="A11445" s="3">
        <v>53511444</v>
      </c>
      <c r="B11445" s="3" t="s">
        <v>23</v>
      </c>
      <c r="C11445" s="3" t="s">
        <v>23</v>
      </c>
      <c r="D11445" t="b">
        <f>$B11445&lt;&gt;$C11445</f>
        <v>0</v>
      </c>
    </row>
    <row r="11446" spans="1:4" hidden="1" x14ac:dyDescent="0.3">
      <c r="A11446" s="3">
        <v>53511445</v>
      </c>
      <c r="B11446" s="3" t="s">
        <v>23</v>
      </c>
      <c r="C11446" s="3" t="s">
        <v>23</v>
      </c>
      <c r="D11446" t="b">
        <f>$B11446&lt;&gt;$C11446</f>
        <v>0</v>
      </c>
    </row>
    <row r="11447" spans="1:4" hidden="1" x14ac:dyDescent="0.3">
      <c r="A11447" s="3">
        <v>53511446</v>
      </c>
      <c r="B11447" s="3" t="s">
        <v>23</v>
      </c>
      <c r="C11447" s="3" t="s">
        <v>23</v>
      </c>
      <c r="D11447" t="b">
        <f>$B11447&lt;&gt;$C11447</f>
        <v>0</v>
      </c>
    </row>
    <row r="11448" spans="1:4" hidden="1" x14ac:dyDescent="0.3">
      <c r="A11448" s="3">
        <v>53511447</v>
      </c>
      <c r="B11448" s="3" t="s">
        <v>23</v>
      </c>
      <c r="C11448" s="3" t="s">
        <v>23</v>
      </c>
      <c r="D11448" t="b">
        <f>$B11448&lt;&gt;$C11448</f>
        <v>0</v>
      </c>
    </row>
    <row r="11449" spans="1:4" hidden="1" x14ac:dyDescent="0.3">
      <c r="A11449" s="3">
        <v>53511448</v>
      </c>
      <c r="B11449" s="3" t="s">
        <v>23</v>
      </c>
      <c r="C11449" s="3" t="s">
        <v>23</v>
      </c>
      <c r="D11449" t="b">
        <f>$B11449&lt;&gt;$C11449</f>
        <v>0</v>
      </c>
    </row>
    <row r="11450" spans="1:4" hidden="1" x14ac:dyDescent="0.3">
      <c r="A11450" s="3">
        <v>53511449</v>
      </c>
      <c r="B11450" s="3" t="s">
        <v>23</v>
      </c>
      <c r="C11450" s="3" t="s">
        <v>23</v>
      </c>
      <c r="D11450" t="b">
        <f>$B11450&lt;&gt;$C11450</f>
        <v>0</v>
      </c>
    </row>
    <row r="11451" spans="1:4" hidden="1" x14ac:dyDescent="0.3">
      <c r="A11451" s="3">
        <v>53511450</v>
      </c>
      <c r="B11451" s="3" t="s">
        <v>23</v>
      </c>
      <c r="C11451" s="3" t="s">
        <v>23</v>
      </c>
      <c r="D11451" t="b">
        <f>$B11451&lt;&gt;$C11451</f>
        <v>0</v>
      </c>
    </row>
    <row r="11452" spans="1:4" hidden="1" x14ac:dyDescent="0.3">
      <c r="A11452" s="3">
        <v>53511451</v>
      </c>
      <c r="B11452" s="3" t="s">
        <v>23</v>
      </c>
      <c r="C11452" s="3" t="s">
        <v>23</v>
      </c>
      <c r="D11452" t="b">
        <f>$B11452&lt;&gt;$C11452</f>
        <v>0</v>
      </c>
    </row>
    <row r="11453" spans="1:4" hidden="1" x14ac:dyDescent="0.3">
      <c r="A11453" s="3">
        <v>53511452</v>
      </c>
      <c r="B11453" s="3" t="s">
        <v>23</v>
      </c>
      <c r="C11453" s="3" t="s">
        <v>23</v>
      </c>
      <c r="D11453" t="b">
        <f>$B11453&lt;&gt;$C11453</f>
        <v>0</v>
      </c>
    </row>
    <row r="11454" spans="1:4" hidden="1" x14ac:dyDescent="0.3">
      <c r="A11454" s="3">
        <v>53511453</v>
      </c>
      <c r="B11454" s="3" t="s">
        <v>23</v>
      </c>
      <c r="C11454" s="3" t="s">
        <v>23</v>
      </c>
      <c r="D11454" t="b">
        <f>$B11454&lt;&gt;$C11454</f>
        <v>0</v>
      </c>
    </row>
    <row r="11455" spans="1:4" hidden="1" x14ac:dyDescent="0.3">
      <c r="A11455" s="3">
        <v>53511454</v>
      </c>
      <c r="B11455" s="3" t="s">
        <v>23</v>
      </c>
      <c r="C11455" s="3" t="s">
        <v>23</v>
      </c>
      <c r="D11455" t="b">
        <f>$B11455&lt;&gt;$C11455</f>
        <v>0</v>
      </c>
    </row>
    <row r="11456" spans="1:4" hidden="1" x14ac:dyDescent="0.3">
      <c r="A11456" s="3">
        <v>53511455</v>
      </c>
      <c r="B11456" s="3" t="s">
        <v>23</v>
      </c>
      <c r="C11456" s="3" t="s">
        <v>23</v>
      </c>
      <c r="D11456" t="b">
        <f>$B11456&lt;&gt;$C11456</f>
        <v>0</v>
      </c>
    </row>
    <row r="11457" spans="1:4" hidden="1" x14ac:dyDescent="0.3">
      <c r="A11457" s="3">
        <v>53511456</v>
      </c>
      <c r="B11457" s="3" t="s">
        <v>23</v>
      </c>
      <c r="C11457" s="3" t="s">
        <v>23</v>
      </c>
      <c r="D11457" t="b">
        <f>$B11457&lt;&gt;$C11457</f>
        <v>0</v>
      </c>
    </row>
    <row r="11458" spans="1:4" hidden="1" x14ac:dyDescent="0.3">
      <c r="A11458" s="3">
        <v>53511457</v>
      </c>
      <c r="B11458" s="3" t="s">
        <v>23</v>
      </c>
      <c r="C11458" s="3" t="s">
        <v>23</v>
      </c>
      <c r="D11458" t="b">
        <f>$B11458&lt;&gt;$C11458</f>
        <v>0</v>
      </c>
    </row>
    <row r="11459" spans="1:4" hidden="1" x14ac:dyDescent="0.3">
      <c r="A11459" s="3">
        <v>53511458</v>
      </c>
      <c r="B11459" s="3" t="s">
        <v>23</v>
      </c>
      <c r="C11459" s="3" t="s">
        <v>23</v>
      </c>
      <c r="D11459" t="b">
        <f>$B11459&lt;&gt;$C11459</f>
        <v>0</v>
      </c>
    </row>
    <row r="11460" spans="1:4" hidden="1" x14ac:dyDescent="0.3">
      <c r="A11460" s="3">
        <v>53511459</v>
      </c>
      <c r="B11460" s="3" t="s">
        <v>23</v>
      </c>
      <c r="C11460" s="3" t="s">
        <v>23</v>
      </c>
      <c r="D11460" t="b">
        <f>$B11460&lt;&gt;$C11460</f>
        <v>0</v>
      </c>
    </row>
    <row r="11461" spans="1:4" hidden="1" x14ac:dyDescent="0.3">
      <c r="A11461" s="3">
        <v>53511460</v>
      </c>
      <c r="B11461" s="3" t="s">
        <v>32</v>
      </c>
      <c r="C11461" s="3" t="s">
        <v>32</v>
      </c>
      <c r="D11461" t="b">
        <f>$B11461&lt;&gt;$C11461</f>
        <v>0</v>
      </c>
    </row>
    <row r="11462" spans="1:4" hidden="1" x14ac:dyDescent="0.3">
      <c r="A11462" s="3">
        <v>53511461</v>
      </c>
      <c r="B11462" s="3" t="s">
        <v>32</v>
      </c>
      <c r="C11462" s="3" t="s">
        <v>32</v>
      </c>
      <c r="D11462" t="b">
        <f>$B11462&lt;&gt;$C11462</f>
        <v>0</v>
      </c>
    </row>
    <row r="11463" spans="1:4" hidden="1" x14ac:dyDescent="0.3">
      <c r="A11463" s="3">
        <v>53511462</v>
      </c>
      <c r="B11463" s="3" t="s">
        <v>32</v>
      </c>
      <c r="C11463" s="3" t="s">
        <v>32</v>
      </c>
      <c r="D11463" t="b">
        <f>$B11463&lt;&gt;$C11463</f>
        <v>0</v>
      </c>
    </row>
    <row r="11464" spans="1:4" hidden="1" x14ac:dyDescent="0.3">
      <c r="A11464" s="3">
        <v>53511463</v>
      </c>
      <c r="B11464" s="3" t="s">
        <v>32</v>
      </c>
      <c r="C11464" s="3" t="s">
        <v>32</v>
      </c>
      <c r="D11464" t="b">
        <f>$B11464&lt;&gt;$C11464</f>
        <v>0</v>
      </c>
    </row>
    <row r="11465" spans="1:4" hidden="1" x14ac:dyDescent="0.3">
      <c r="A11465" s="3">
        <v>53511464</v>
      </c>
      <c r="B11465" s="3" t="s">
        <v>39</v>
      </c>
      <c r="C11465" s="3" t="s">
        <v>39</v>
      </c>
      <c r="D11465" t="b">
        <f>$B11465&lt;&gt;$C11465</f>
        <v>0</v>
      </c>
    </row>
    <row r="11466" spans="1:4" hidden="1" x14ac:dyDescent="0.3">
      <c r="A11466" s="3">
        <v>53511465</v>
      </c>
      <c r="B11466" s="3" t="s">
        <v>36</v>
      </c>
      <c r="C11466" s="3" t="s">
        <v>36</v>
      </c>
      <c r="D11466" t="b">
        <f>$B11466&lt;&gt;$C11466</f>
        <v>0</v>
      </c>
    </row>
    <row r="11467" spans="1:4" hidden="1" x14ac:dyDescent="0.3">
      <c r="A11467" s="3">
        <v>53511466</v>
      </c>
      <c r="B11467" s="3" t="s">
        <v>36</v>
      </c>
      <c r="C11467" s="3" t="s">
        <v>36</v>
      </c>
      <c r="D11467" t="b">
        <f>$B11467&lt;&gt;$C11467</f>
        <v>0</v>
      </c>
    </row>
    <row r="11468" spans="1:4" hidden="1" x14ac:dyDescent="0.3">
      <c r="A11468" s="3">
        <v>53511467</v>
      </c>
      <c r="B11468" s="3" t="s">
        <v>37</v>
      </c>
      <c r="C11468" s="3" t="s">
        <v>37</v>
      </c>
      <c r="D11468" t="b">
        <f>$B11468&lt;&gt;$C11468</f>
        <v>0</v>
      </c>
    </row>
    <row r="11469" spans="1:4" hidden="1" x14ac:dyDescent="0.3">
      <c r="A11469" s="3">
        <v>53511468</v>
      </c>
      <c r="B11469" s="3" t="s">
        <v>33</v>
      </c>
      <c r="C11469" s="3" t="s">
        <v>33</v>
      </c>
      <c r="D11469" t="b">
        <f>$B11469&lt;&gt;$C11469</f>
        <v>0</v>
      </c>
    </row>
    <row r="11470" spans="1:4" hidden="1" x14ac:dyDescent="0.3">
      <c r="A11470" s="3">
        <v>53511469</v>
      </c>
      <c r="B11470" s="3" t="s">
        <v>32</v>
      </c>
      <c r="C11470" s="3" t="s">
        <v>32</v>
      </c>
      <c r="D11470" t="b">
        <f>$B11470&lt;&gt;$C11470</f>
        <v>0</v>
      </c>
    </row>
    <row r="11471" spans="1:4" hidden="1" x14ac:dyDescent="0.3">
      <c r="A11471" s="3">
        <v>53511470</v>
      </c>
      <c r="B11471" s="3" t="s">
        <v>37</v>
      </c>
      <c r="C11471" s="3" t="s">
        <v>37</v>
      </c>
      <c r="D11471" t="b">
        <f>$B11471&lt;&gt;$C11471</f>
        <v>0</v>
      </c>
    </row>
    <row r="11472" spans="1:4" hidden="1" x14ac:dyDescent="0.3">
      <c r="A11472" s="3">
        <v>53511471</v>
      </c>
      <c r="B11472" s="3" t="s">
        <v>35</v>
      </c>
      <c r="C11472" s="3" t="s">
        <v>35</v>
      </c>
      <c r="D11472" t="b">
        <f>$B11472&lt;&gt;$C11472</f>
        <v>0</v>
      </c>
    </row>
    <row r="11473" spans="1:4" hidden="1" x14ac:dyDescent="0.3">
      <c r="A11473" s="3">
        <v>53511472</v>
      </c>
      <c r="B11473" s="3" t="s">
        <v>32</v>
      </c>
      <c r="C11473" s="3" t="s">
        <v>32</v>
      </c>
      <c r="D11473" t="b">
        <f>$B11473&lt;&gt;$C11473</f>
        <v>0</v>
      </c>
    </row>
    <row r="11474" spans="1:4" hidden="1" x14ac:dyDescent="0.3">
      <c r="A11474" s="3">
        <v>53511473</v>
      </c>
      <c r="B11474" s="3" t="s">
        <v>36</v>
      </c>
      <c r="C11474" s="3" t="s">
        <v>36</v>
      </c>
      <c r="D11474" t="b">
        <f>$B11474&lt;&gt;$C11474</f>
        <v>0</v>
      </c>
    </row>
    <row r="11475" spans="1:4" hidden="1" x14ac:dyDescent="0.3">
      <c r="A11475" s="3">
        <v>53511474</v>
      </c>
      <c r="B11475" s="3" t="s">
        <v>32</v>
      </c>
      <c r="C11475" s="3" t="s">
        <v>32</v>
      </c>
      <c r="D11475" t="b">
        <f>$B11475&lt;&gt;$C11475</f>
        <v>0</v>
      </c>
    </row>
    <row r="11476" spans="1:4" hidden="1" x14ac:dyDescent="0.3">
      <c r="A11476" s="3">
        <v>53511475</v>
      </c>
      <c r="B11476" s="3" t="s">
        <v>36</v>
      </c>
      <c r="C11476" s="3" t="s">
        <v>36</v>
      </c>
      <c r="D11476" t="b">
        <f>$B11476&lt;&gt;$C11476</f>
        <v>0</v>
      </c>
    </row>
    <row r="11477" spans="1:4" hidden="1" x14ac:dyDescent="0.3">
      <c r="A11477" s="3">
        <v>53511476</v>
      </c>
      <c r="B11477" s="3" t="s">
        <v>32</v>
      </c>
      <c r="C11477" s="3" t="s">
        <v>32</v>
      </c>
      <c r="D11477" t="b">
        <f>$B11477&lt;&gt;$C11477</f>
        <v>0</v>
      </c>
    </row>
    <row r="11478" spans="1:4" hidden="1" x14ac:dyDescent="0.3">
      <c r="A11478" s="3">
        <v>53511477</v>
      </c>
      <c r="B11478" s="3" t="s">
        <v>36</v>
      </c>
      <c r="C11478" s="3" t="s">
        <v>36</v>
      </c>
      <c r="D11478" t="b">
        <f>$B11478&lt;&gt;$C11478</f>
        <v>0</v>
      </c>
    </row>
    <row r="11479" spans="1:4" hidden="1" x14ac:dyDescent="0.3">
      <c r="A11479" s="3">
        <v>53511478</v>
      </c>
      <c r="B11479" s="3" t="s">
        <v>36</v>
      </c>
      <c r="C11479" s="3" t="s">
        <v>36</v>
      </c>
      <c r="D11479" t="b">
        <f>$B11479&lt;&gt;$C11479</f>
        <v>0</v>
      </c>
    </row>
    <row r="11480" spans="1:4" hidden="1" x14ac:dyDescent="0.3">
      <c r="A11480" s="3">
        <v>53511479</v>
      </c>
      <c r="B11480" s="3" t="s">
        <v>36</v>
      </c>
      <c r="C11480" s="3" t="s">
        <v>36</v>
      </c>
      <c r="D11480" t="b">
        <f>$B11480&lt;&gt;$C11480</f>
        <v>0</v>
      </c>
    </row>
    <row r="11481" spans="1:4" hidden="1" x14ac:dyDescent="0.3">
      <c r="A11481" s="3">
        <v>53511480</v>
      </c>
      <c r="B11481" s="3" t="s">
        <v>36</v>
      </c>
      <c r="C11481" s="3" t="s">
        <v>36</v>
      </c>
      <c r="D11481" t="b">
        <f>$B11481&lt;&gt;$C11481</f>
        <v>0</v>
      </c>
    </row>
    <row r="11482" spans="1:4" hidden="1" x14ac:dyDescent="0.3">
      <c r="A11482" s="3">
        <v>53511481</v>
      </c>
      <c r="B11482" s="3" t="s">
        <v>36</v>
      </c>
      <c r="C11482" s="3" t="s">
        <v>36</v>
      </c>
      <c r="D11482" t="b">
        <f>$B11482&lt;&gt;$C11482</f>
        <v>0</v>
      </c>
    </row>
    <row r="11483" spans="1:4" hidden="1" x14ac:dyDescent="0.3">
      <c r="A11483" s="3">
        <v>53511482</v>
      </c>
      <c r="B11483" s="3" t="s">
        <v>36</v>
      </c>
      <c r="C11483" s="3" t="s">
        <v>36</v>
      </c>
      <c r="D11483" t="b">
        <f>$B11483&lt;&gt;$C11483</f>
        <v>0</v>
      </c>
    </row>
    <row r="11484" spans="1:4" hidden="1" x14ac:dyDescent="0.3">
      <c r="A11484" s="3">
        <v>53511483</v>
      </c>
      <c r="B11484" s="3" t="s">
        <v>36</v>
      </c>
      <c r="C11484" s="3" t="s">
        <v>36</v>
      </c>
      <c r="D11484" t="b">
        <f>$B11484&lt;&gt;$C11484</f>
        <v>0</v>
      </c>
    </row>
    <row r="11485" spans="1:4" hidden="1" x14ac:dyDescent="0.3">
      <c r="A11485" s="3">
        <v>53511484</v>
      </c>
      <c r="B11485" s="3" t="s">
        <v>33</v>
      </c>
      <c r="C11485" s="3" t="s">
        <v>33</v>
      </c>
      <c r="D11485" t="b">
        <f>$B11485&lt;&gt;$C11485</f>
        <v>0</v>
      </c>
    </row>
    <row r="11486" spans="1:4" x14ac:dyDescent="0.3">
      <c r="A11486" s="3">
        <v>53511485</v>
      </c>
      <c r="B11486" s="3" t="s">
        <v>33</v>
      </c>
      <c r="C11486" s="3" t="s">
        <v>36</v>
      </c>
      <c r="D11486" t="b">
        <f>$B11486&lt;&gt;$C11486</f>
        <v>1</v>
      </c>
    </row>
    <row r="11487" spans="1:4" hidden="1" x14ac:dyDescent="0.3">
      <c r="A11487" s="3">
        <v>53511486</v>
      </c>
      <c r="B11487" s="3" t="s">
        <v>36</v>
      </c>
      <c r="C11487" s="3" t="s">
        <v>36</v>
      </c>
      <c r="D11487" t="b">
        <f>$B11487&lt;&gt;$C11487</f>
        <v>0</v>
      </c>
    </row>
    <row r="11488" spans="1:4" hidden="1" x14ac:dyDescent="0.3">
      <c r="A11488" s="3">
        <v>53511487</v>
      </c>
      <c r="B11488" s="3" t="s">
        <v>32</v>
      </c>
      <c r="C11488" s="3" t="s">
        <v>32</v>
      </c>
      <c r="D11488" t="b">
        <f>$B11488&lt;&gt;$C11488</f>
        <v>0</v>
      </c>
    </row>
    <row r="11489" spans="1:4" hidden="1" x14ac:dyDescent="0.3">
      <c r="A11489" s="3">
        <v>53511488</v>
      </c>
      <c r="B11489" s="3" t="s">
        <v>36</v>
      </c>
      <c r="C11489" s="3" t="s">
        <v>36</v>
      </c>
      <c r="D11489" t="b">
        <f>$B11489&lt;&gt;$C11489</f>
        <v>0</v>
      </c>
    </row>
    <row r="11490" spans="1:4" hidden="1" x14ac:dyDescent="0.3">
      <c r="A11490" s="3">
        <v>53511489</v>
      </c>
      <c r="B11490" s="3" t="s">
        <v>36</v>
      </c>
      <c r="C11490" s="3" t="s">
        <v>36</v>
      </c>
      <c r="D11490" t="b">
        <f>$B11490&lt;&gt;$C11490</f>
        <v>0</v>
      </c>
    </row>
    <row r="11491" spans="1:4" hidden="1" x14ac:dyDescent="0.3">
      <c r="A11491" s="3">
        <v>53511490</v>
      </c>
      <c r="B11491" s="3" t="s">
        <v>36</v>
      </c>
      <c r="C11491" s="3" t="s">
        <v>36</v>
      </c>
      <c r="D11491" t="b">
        <f>$B11491&lt;&gt;$C11491</f>
        <v>0</v>
      </c>
    </row>
    <row r="11492" spans="1:4" hidden="1" x14ac:dyDescent="0.3">
      <c r="A11492" s="3">
        <v>53511491</v>
      </c>
      <c r="B11492" s="3" t="s">
        <v>36</v>
      </c>
      <c r="C11492" s="3" t="s">
        <v>36</v>
      </c>
      <c r="D11492" t="b">
        <f>$B11492&lt;&gt;$C11492</f>
        <v>0</v>
      </c>
    </row>
    <row r="11493" spans="1:4" hidden="1" x14ac:dyDescent="0.3">
      <c r="A11493" s="3">
        <v>53511492</v>
      </c>
      <c r="B11493" s="3" t="s">
        <v>32</v>
      </c>
      <c r="C11493" s="3" t="s">
        <v>32</v>
      </c>
      <c r="D11493" t="b">
        <f>$B11493&lt;&gt;$C11493</f>
        <v>0</v>
      </c>
    </row>
    <row r="11494" spans="1:4" hidden="1" x14ac:dyDescent="0.3">
      <c r="A11494" s="3">
        <v>53511493</v>
      </c>
      <c r="B11494" s="3" t="s">
        <v>36</v>
      </c>
      <c r="C11494" s="3" t="s">
        <v>36</v>
      </c>
      <c r="D11494" t="b">
        <f>$B11494&lt;&gt;$C11494</f>
        <v>0</v>
      </c>
    </row>
    <row r="11495" spans="1:4" hidden="1" x14ac:dyDescent="0.3">
      <c r="A11495" s="3">
        <v>53511494</v>
      </c>
      <c r="B11495" s="3" t="s">
        <v>36</v>
      </c>
      <c r="C11495" s="3" t="s">
        <v>36</v>
      </c>
      <c r="D11495" t="b">
        <f>$B11495&lt;&gt;$C11495</f>
        <v>0</v>
      </c>
    </row>
    <row r="11496" spans="1:4" hidden="1" x14ac:dyDescent="0.3">
      <c r="A11496" s="3">
        <v>53511495</v>
      </c>
      <c r="B11496" s="3" t="s">
        <v>36</v>
      </c>
      <c r="C11496" s="3" t="s">
        <v>36</v>
      </c>
      <c r="D11496" t="b">
        <f>$B11496&lt;&gt;$C11496</f>
        <v>0</v>
      </c>
    </row>
    <row r="11497" spans="1:4" hidden="1" x14ac:dyDescent="0.3">
      <c r="A11497" s="3">
        <v>53511496</v>
      </c>
      <c r="B11497" s="3" t="s">
        <v>36</v>
      </c>
      <c r="C11497" s="3" t="s">
        <v>36</v>
      </c>
      <c r="D11497" t="b">
        <f>$B11497&lt;&gt;$C11497</f>
        <v>0</v>
      </c>
    </row>
    <row r="11498" spans="1:4" x14ac:dyDescent="0.3">
      <c r="A11498" s="3">
        <v>53511497</v>
      </c>
      <c r="B11498" s="3" t="s">
        <v>39</v>
      </c>
      <c r="C11498" s="3" t="s">
        <v>27</v>
      </c>
      <c r="D11498" t="b">
        <f>$B11498&lt;&gt;$C11498</f>
        <v>1</v>
      </c>
    </row>
    <row r="11499" spans="1:4" hidden="1" x14ac:dyDescent="0.3">
      <c r="A11499" s="3">
        <v>53511498</v>
      </c>
      <c r="B11499" s="3" t="s">
        <v>36</v>
      </c>
      <c r="C11499" s="3" t="s">
        <v>36</v>
      </c>
      <c r="D11499" t="b">
        <f>$B11499&lt;&gt;$C11499</f>
        <v>0</v>
      </c>
    </row>
    <row r="11500" spans="1:4" hidden="1" x14ac:dyDescent="0.3">
      <c r="A11500" s="3">
        <v>53511499</v>
      </c>
      <c r="B11500" s="3" t="s">
        <v>31</v>
      </c>
      <c r="C11500" s="3" t="s">
        <v>31</v>
      </c>
      <c r="D11500" t="b">
        <f>$B11500&lt;&gt;$C11500</f>
        <v>0</v>
      </c>
    </row>
    <row r="11501" spans="1:4" hidden="1" x14ac:dyDescent="0.3">
      <c r="A11501" s="3">
        <v>53511500</v>
      </c>
      <c r="B11501" s="3" t="s">
        <v>31</v>
      </c>
      <c r="C11501" s="3" t="s">
        <v>31</v>
      </c>
      <c r="D11501" t="b">
        <f>$B11501&lt;&gt;$C11501</f>
        <v>0</v>
      </c>
    </row>
    <row r="11502" spans="1:4" hidden="1" x14ac:dyDescent="0.3">
      <c r="A11502" s="3">
        <v>53511501</v>
      </c>
      <c r="B11502" s="3" t="s">
        <v>43</v>
      </c>
      <c r="C11502" s="3" t="s">
        <v>43</v>
      </c>
      <c r="D11502" t="b">
        <f>$B11502&lt;&gt;$C11502</f>
        <v>0</v>
      </c>
    </row>
    <row r="11503" spans="1:4" hidden="1" x14ac:dyDescent="0.3">
      <c r="A11503" s="3">
        <v>53511502</v>
      </c>
      <c r="B11503" s="3" t="s">
        <v>32</v>
      </c>
      <c r="C11503" s="3" t="s">
        <v>32</v>
      </c>
      <c r="D11503" t="b">
        <f>$B11503&lt;&gt;$C11503</f>
        <v>0</v>
      </c>
    </row>
    <row r="11504" spans="1:4" hidden="1" x14ac:dyDescent="0.3">
      <c r="A11504" s="3">
        <v>53511503</v>
      </c>
      <c r="B11504" s="3" t="s">
        <v>23</v>
      </c>
      <c r="C11504" s="3" t="s">
        <v>23</v>
      </c>
      <c r="D11504" t="b">
        <f>$B11504&lt;&gt;$C11504</f>
        <v>0</v>
      </c>
    </row>
    <row r="11505" spans="1:4" hidden="1" x14ac:dyDescent="0.3">
      <c r="A11505" s="3">
        <v>53511504</v>
      </c>
      <c r="B11505" s="3" t="s">
        <v>23</v>
      </c>
      <c r="C11505" s="3" t="s">
        <v>23</v>
      </c>
      <c r="D11505" t="b">
        <f>$B11505&lt;&gt;$C11505</f>
        <v>0</v>
      </c>
    </row>
    <row r="11506" spans="1:4" hidden="1" x14ac:dyDescent="0.3">
      <c r="A11506" s="3">
        <v>53511505</v>
      </c>
      <c r="B11506" s="3" t="s">
        <v>23</v>
      </c>
      <c r="C11506" s="3" t="s">
        <v>23</v>
      </c>
      <c r="D11506" t="b">
        <f>$B11506&lt;&gt;$C11506</f>
        <v>0</v>
      </c>
    </row>
    <row r="11507" spans="1:4" hidden="1" x14ac:dyDescent="0.3">
      <c r="A11507" s="3">
        <v>53511506</v>
      </c>
      <c r="B11507" s="3" t="s">
        <v>23</v>
      </c>
      <c r="C11507" s="3" t="s">
        <v>23</v>
      </c>
      <c r="D11507" t="b">
        <f>$B11507&lt;&gt;$C11507</f>
        <v>0</v>
      </c>
    </row>
    <row r="11508" spans="1:4" hidden="1" x14ac:dyDescent="0.3">
      <c r="A11508" s="3">
        <v>53511507</v>
      </c>
      <c r="B11508" s="3" t="s">
        <v>23</v>
      </c>
      <c r="C11508" s="3" t="s">
        <v>23</v>
      </c>
      <c r="D11508" t="b">
        <f>$B11508&lt;&gt;$C11508</f>
        <v>0</v>
      </c>
    </row>
    <row r="11509" spans="1:4" hidden="1" x14ac:dyDescent="0.3">
      <c r="A11509" s="3">
        <v>53511508</v>
      </c>
      <c r="B11509" s="3" t="s">
        <v>23</v>
      </c>
      <c r="C11509" s="3" t="s">
        <v>23</v>
      </c>
      <c r="D11509" t="b">
        <f>$B11509&lt;&gt;$C11509</f>
        <v>0</v>
      </c>
    </row>
    <row r="11510" spans="1:4" hidden="1" x14ac:dyDescent="0.3">
      <c r="A11510" s="3">
        <v>53511509</v>
      </c>
      <c r="B11510" s="3" t="s">
        <v>23</v>
      </c>
      <c r="C11510" s="3" t="s">
        <v>23</v>
      </c>
      <c r="D11510" t="b">
        <f>$B11510&lt;&gt;$C11510</f>
        <v>0</v>
      </c>
    </row>
    <row r="11511" spans="1:4" hidden="1" x14ac:dyDescent="0.3">
      <c r="A11511" s="3">
        <v>53511510</v>
      </c>
      <c r="B11511" s="3" t="s">
        <v>23</v>
      </c>
      <c r="C11511" s="3" t="s">
        <v>23</v>
      </c>
      <c r="D11511" t="b">
        <f>$B11511&lt;&gt;$C11511</f>
        <v>0</v>
      </c>
    </row>
    <row r="11512" spans="1:4" hidden="1" x14ac:dyDescent="0.3">
      <c r="A11512" s="3">
        <v>53511511</v>
      </c>
      <c r="B11512" s="3" t="s">
        <v>23</v>
      </c>
      <c r="C11512" s="3" t="s">
        <v>23</v>
      </c>
      <c r="D11512" t="b">
        <f>$B11512&lt;&gt;$C11512</f>
        <v>0</v>
      </c>
    </row>
    <row r="11513" spans="1:4" hidden="1" x14ac:dyDescent="0.3">
      <c r="A11513" s="3">
        <v>53511512</v>
      </c>
      <c r="B11513" s="3" t="s">
        <v>23</v>
      </c>
      <c r="C11513" s="3" t="s">
        <v>23</v>
      </c>
      <c r="D11513" t="b">
        <f>$B11513&lt;&gt;$C11513</f>
        <v>0</v>
      </c>
    </row>
    <row r="11514" spans="1:4" hidden="1" x14ac:dyDescent="0.3">
      <c r="A11514" s="3">
        <v>53511513</v>
      </c>
      <c r="B11514" s="3" t="s">
        <v>23</v>
      </c>
      <c r="C11514" s="3" t="s">
        <v>23</v>
      </c>
      <c r="D11514" t="b">
        <f>$B11514&lt;&gt;$C11514</f>
        <v>0</v>
      </c>
    </row>
    <row r="11515" spans="1:4" hidden="1" x14ac:dyDescent="0.3">
      <c r="A11515" s="3">
        <v>53511514</v>
      </c>
      <c r="B11515" s="3" t="s">
        <v>23</v>
      </c>
      <c r="C11515" s="3" t="s">
        <v>23</v>
      </c>
      <c r="D11515" t="b">
        <f>$B11515&lt;&gt;$C11515</f>
        <v>0</v>
      </c>
    </row>
    <row r="11516" spans="1:4" hidden="1" x14ac:dyDescent="0.3">
      <c r="A11516" s="3">
        <v>53511515</v>
      </c>
      <c r="B11516" s="3" t="s">
        <v>23</v>
      </c>
      <c r="C11516" s="3" t="s">
        <v>23</v>
      </c>
      <c r="D11516" t="b">
        <f>$B11516&lt;&gt;$C11516</f>
        <v>0</v>
      </c>
    </row>
    <row r="11517" spans="1:4" hidden="1" x14ac:dyDescent="0.3">
      <c r="A11517" s="3">
        <v>53511516</v>
      </c>
      <c r="B11517" s="3" t="s">
        <v>23</v>
      </c>
      <c r="C11517" s="3" t="s">
        <v>23</v>
      </c>
      <c r="D11517" t="b">
        <f>$B11517&lt;&gt;$C11517</f>
        <v>0</v>
      </c>
    </row>
    <row r="11518" spans="1:4" hidden="1" x14ac:dyDescent="0.3">
      <c r="A11518" s="3">
        <v>53511517</v>
      </c>
      <c r="B11518" s="3" t="s">
        <v>23</v>
      </c>
      <c r="C11518" s="3" t="s">
        <v>23</v>
      </c>
      <c r="D11518" t="b">
        <f>$B11518&lt;&gt;$C11518</f>
        <v>0</v>
      </c>
    </row>
    <row r="11519" spans="1:4" hidden="1" x14ac:dyDescent="0.3">
      <c r="A11519" s="3">
        <v>53511518</v>
      </c>
      <c r="B11519" s="3" t="s">
        <v>23</v>
      </c>
      <c r="C11519" s="3" t="s">
        <v>23</v>
      </c>
      <c r="D11519" t="b">
        <f>$B11519&lt;&gt;$C11519</f>
        <v>0</v>
      </c>
    </row>
    <row r="11520" spans="1:4" hidden="1" x14ac:dyDescent="0.3">
      <c r="A11520" s="3">
        <v>53511519</v>
      </c>
      <c r="B11520" s="3" t="s">
        <v>23</v>
      </c>
      <c r="C11520" s="3" t="s">
        <v>23</v>
      </c>
      <c r="D11520" t="b">
        <f>$B11520&lt;&gt;$C11520</f>
        <v>0</v>
      </c>
    </row>
    <row r="11521" spans="1:4" hidden="1" x14ac:dyDescent="0.3">
      <c r="A11521" s="3">
        <v>53511520</v>
      </c>
      <c r="B11521" s="3" t="s">
        <v>23</v>
      </c>
      <c r="C11521" s="3" t="s">
        <v>23</v>
      </c>
      <c r="D11521" t="b">
        <f>$B11521&lt;&gt;$C11521</f>
        <v>0</v>
      </c>
    </row>
    <row r="11522" spans="1:4" hidden="1" x14ac:dyDescent="0.3">
      <c r="A11522" s="3">
        <v>53511521</v>
      </c>
      <c r="B11522" s="3" t="s">
        <v>23</v>
      </c>
      <c r="C11522" s="3" t="s">
        <v>23</v>
      </c>
      <c r="D11522" t="b">
        <f>$B11522&lt;&gt;$C11522</f>
        <v>0</v>
      </c>
    </row>
    <row r="11523" spans="1:4" hidden="1" x14ac:dyDescent="0.3">
      <c r="A11523" s="3">
        <v>53511522</v>
      </c>
      <c r="B11523" s="3" t="s">
        <v>23</v>
      </c>
      <c r="C11523" s="3" t="s">
        <v>23</v>
      </c>
      <c r="D11523" t="b">
        <f>$B11523&lt;&gt;$C11523</f>
        <v>0</v>
      </c>
    </row>
    <row r="11524" spans="1:4" hidden="1" x14ac:dyDescent="0.3">
      <c r="A11524" s="3">
        <v>53511523</v>
      </c>
      <c r="B11524" s="3" t="s">
        <v>23</v>
      </c>
      <c r="C11524" s="3" t="s">
        <v>23</v>
      </c>
      <c r="D11524" t="b">
        <f>$B11524&lt;&gt;$C11524</f>
        <v>0</v>
      </c>
    </row>
    <row r="11525" spans="1:4" hidden="1" x14ac:dyDescent="0.3">
      <c r="A11525" s="3">
        <v>53511524</v>
      </c>
      <c r="B11525" s="3" t="s">
        <v>23</v>
      </c>
      <c r="C11525" s="3" t="s">
        <v>23</v>
      </c>
      <c r="D11525" t="b">
        <f>$B11525&lt;&gt;$C11525</f>
        <v>0</v>
      </c>
    </row>
    <row r="11526" spans="1:4" hidden="1" x14ac:dyDescent="0.3">
      <c r="A11526" s="3">
        <v>53511525</v>
      </c>
      <c r="B11526" s="3" t="s">
        <v>23</v>
      </c>
      <c r="C11526" s="3" t="s">
        <v>23</v>
      </c>
      <c r="D11526" t="b">
        <f>$B11526&lt;&gt;$C11526</f>
        <v>0</v>
      </c>
    </row>
    <row r="11527" spans="1:4" hidden="1" x14ac:dyDescent="0.3">
      <c r="A11527" s="3">
        <v>53511526</v>
      </c>
      <c r="B11527" s="3" t="s">
        <v>23</v>
      </c>
      <c r="C11527" s="3" t="s">
        <v>23</v>
      </c>
      <c r="D11527" t="b">
        <f>$B11527&lt;&gt;$C11527</f>
        <v>0</v>
      </c>
    </row>
    <row r="11528" spans="1:4" hidden="1" x14ac:dyDescent="0.3">
      <c r="A11528" s="3">
        <v>53511527</v>
      </c>
      <c r="B11528" s="3" t="s">
        <v>43</v>
      </c>
      <c r="C11528" s="3" t="s">
        <v>43</v>
      </c>
      <c r="D11528" t="b">
        <f>$B11528&lt;&gt;$C11528</f>
        <v>0</v>
      </c>
    </row>
    <row r="11529" spans="1:4" hidden="1" x14ac:dyDescent="0.3">
      <c r="A11529" s="3">
        <v>53511528</v>
      </c>
      <c r="B11529" s="3" t="s">
        <v>36</v>
      </c>
      <c r="C11529" s="3" t="s">
        <v>36</v>
      </c>
      <c r="D11529" t="b">
        <f>$B11529&lt;&gt;$C11529</f>
        <v>0</v>
      </c>
    </row>
    <row r="11530" spans="1:4" hidden="1" x14ac:dyDescent="0.3">
      <c r="A11530" s="3">
        <v>53511529</v>
      </c>
      <c r="B11530" s="3" t="s">
        <v>31</v>
      </c>
      <c r="C11530" s="3" t="s">
        <v>31</v>
      </c>
      <c r="D11530" t="b">
        <f>$B11530&lt;&gt;$C11530</f>
        <v>0</v>
      </c>
    </row>
    <row r="11531" spans="1:4" hidden="1" x14ac:dyDescent="0.3">
      <c r="A11531" s="3">
        <v>53511530</v>
      </c>
      <c r="B11531" s="3" t="s">
        <v>23</v>
      </c>
      <c r="C11531" s="3" t="s">
        <v>23</v>
      </c>
      <c r="D11531" t="b">
        <f>$B11531&lt;&gt;$C11531</f>
        <v>0</v>
      </c>
    </row>
    <row r="11532" spans="1:4" hidden="1" x14ac:dyDescent="0.3">
      <c r="A11532" s="3">
        <v>53511531</v>
      </c>
      <c r="B11532" s="3" t="s">
        <v>23</v>
      </c>
      <c r="C11532" s="3" t="s">
        <v>23</v>
      </c>
      <c r="D11532" t="b">
        <f>$B11532&lt;&gt;$C11532</f>
        <v>0</v>
      </c>
    </row>
    <row r="11533" spans="1:4" hidden="1" x14ac:dyDescent="0.3">
      <c r="A11533" s="3">
        <v>53511532</v>
      </c>
      <c r="B11533" s="3" t="s">
        <v>23</v>
      </c>
      <c r="C11533" s="3" t="s">
        <v>23</v>
      </c>
      <c r="D11533" t="b">
        <f>$B11533&lt;&gt;$C11533</f>
        <v>0</v>
      </c>
    </row>
    <row r="11534" spans="1:4" hidden="1" x14ac:dyDescent="0.3">
      <c r="A11534" s="3">
        <v>53511533</v>
      </c>
      <c r="B11534" s="3" t="s">
        <v>23</v>
      </c>
      <c r="C11534" s="3" t="s">
        <v>23</v>
      </c>
      <c r="D11534" t="b">
        <f>$B11534&lt;&gt;$C11534</f>
        <v>0</v>
      </c>
    </row>
    <row r="11535" spans="1:4" hidden="1" x14ac:dyDescent="0.3">
      <c r="A11535" s="3">
        <v>53511534</v>
      </c>
      <c r="B11535" s="3" t="s">
        <v>23</v>
      </c>
      <c r="C11535" s="3" t="s">
        <v>23</v>
      </c>
      <c r="D11535" t="b">
        <f>$B11535&lt;&gt;$C11535</f>
        <v>0</v>
      </c>
    </row>
    <row r="11536" spans="1:4" hidden="1" x14ac:dyDescent="0.3">
      <c r="A11536" s="3">
        <v>53511535</v>
      </c>
      <c r="B11536" s="3" t="s">
        <v>23</v>
      </c>
      <c r="C11536" s="3" t="s">
        <v>23</v>
      </c>
      <c r="D11536" t="b">
        <f>$B11536&lt;&gt;$C11536</f>
        <v>0</v>
      </c>
    </row>
    <row r="11537" spans="1:4" hidden="1" x14ac:dyDescent="0.3">
      <c r="A11537" s="3">
        <v>53511536</v>
      </c>
      <c r="B11537" s="3" t="s">
        <v>23</v>
      </c>
      <c r="C11537" s="3" t="s">
        <v>23</v>
      </c>
      <c r="D11537" t="b">
        <f>$B11537&lt;&gt;$C11537</f>
        <v>0</v>
      </c>
    </row>
    <row r="11538" spans="1:4" hidden="1" x14ac:dyDescent="0.3">
      <c r="A11538" s="3">
        <v>53511537</v>
      </c>
      <c r="B11538" s="3" t="s">
        <v>23</v>
      </c>
      <c r="C11538" s="3" t="s">
        <v>23</v>
      </c>
      <c r="D11538" t="b">
        <f>$B11538&lt;&gt;$C11538</f>
        <v>0</v>
      </c>
    </row>
    <row r="11539" spans="1:4" hidden="1" x14ac:dyDescent="0.3">
      <c r="A11539" s="3">
        <v>53511538</v>
      </c>
      <c r="B11539" s="3" t="s">
        <v>23</v>
      </c>
      <c r="C11539" s="3" t="s">
        <v>23</v>
      </c>
      <c r="D11539" t="b">
        <f>$B11539&lt;&gt;$C11539</f>
        <v>0</v>
      </c>
    </row>
    <row r="11540" spans="1:4" hidden="1" x14ac:dyDescent="0.3">
      <c r="A11540" s="3">
        <v>53511539</v>
      </c>
      <c r="B11540" s="3" t="s">
        <v>23</v>
      </c>
      <c r="C11540" s="3" t="s">
        <v>23</v>
      </c>
      <c r="D11540" t="b">
        <f>$B11540&lt;&gt;$C11540</f>
        <v>0</v>
      </c>
    </row>
    <row r="11541" spans="1:4" hidden="1" x14ac:dyDescent="0.3">
      <c r="A11541" s="3">
        <v>53511540</v>
      </c>
      <c r="B11541" s="3" t="s">
        <v>23</v>
      </c>
      <c r="C11541" s="3" t="s">
        <v>23</v>
      </c>
      <c r="D11541" t="b">
        <f>$B11541&lt;&gt;$C11541</f>
        <v>0</v>
      </c>
    </row>
    <row r="11542" spans="1:4" hidden="1" x14ac:dyDescent="0.3">
      <c r="A11542" s="3">
        <v>53511541</v>
      </c>
      <c r="B11542" s="3" t="s">
        <v>23</v>
      </c>
      <c r="C11542" s="3" t="s">
        <v>23</v>
      </c>
      <c r="D11542" t="b">
        <f>$B11542&lt;&gt;$C11542</f>
        <v>0</v>
      </c>
    </row>
    <row r="11543" spans="1:4" hidden="1" x14ac:dyDescent="0.3">
      <c r="A11543" s="3">
        <v>53511542</v>
      </c>
      <c r="B11543" s="3" t="s">
        <v>23</v>
      </c>
      <c r="C11543" s="3" t="s">
        <v>23</v>
      </c>
      <c r="D11543" t="b">
        <f>$B11543&lt;&gt;$C11543</f>
        <v>0</v>
      </c>
    </row>
    <row r="11544" spans="1:4" hidden="1" x14ac:dyDescent="0.3">
      <c r="A11544" s="3">
        <v>53511543</v>
      </c>
      <c r="B11544" s="3" t="s">
        <v>23</v>
      </c>
      <c r="C11544" s="3" t="s">
        <v>23</v>
      </c>
      <c r="D11544" t="b">
        <f>$B11544&lt;&gt;$C11544</f>
        <v>0</v>
      </c>
    </row>
    <row r="11545" spans="1:4" hidden="1" x14ac:dyDescent="0.3">
      <c r="A11545" s="3">
        <v>53511544</v>
      </c>
      <c r="B11545" s="3" t="s">
        <v>23</v>
      </c>
      <c r="C11545" s="3" t="s">
        <v>23</v>
      </c>
      <c r="D11545" t="b">
        <f>$B11545&lt;&gt;$C11545</f>
        <v>0</v>
      </c>
    </row>
    <row r="11546" spans="1:4" hidden="1" x14ac:dyDescent="0.3">
      <c r="A11546" s="3">
        <v>53511545</v>
      </c>
      <c r="B11546" s="3" t="s">
        <v>23</v>
      </c>
      <c r="C11546" s="3" t="s">
        <v>23</v>
      </c>
      <c r="D11546" t="b">
        <f>$B11546&lt;&gt;$C11546</f>
        <v>0</v>
      </c>
    </row>
    <row r="11547" spans="1:4" hidden="1" x14ac:dyDescent="0.3">
      <c r="A11547" s="3">
        <v>53511546</v>
      </c>
      <c r="B11547" s="3" t="s">
        <v>23</v>
      </c>
      <c r="C11547" s="3" t="s">
        <v>23</v>
      </c>
      <c r="D11547" t="b">
        <f>$B11547&lt;&gt;$C11547</f>
        <v>0</v>
      </c>
    </row>
    <row r="11548" spans="1:4" hidden="1" x14ac:dyDescent="0.3">
      <c r="A11548" s="3">
        <v>53511547</v>
      </c>
      <c r="B11548" s="3" t="s">
        <v>23</v>
      </c>
      <c r="C11548" s="3" t="s">
        <v>23</v>
      </c>
      <c r="D11548" t="b">
        <f>$B11548&lt;&gt;$C11548</f>
        <v>0</v>
      </c>
    </row>
    <row r="11549" spans="1:4" hidden="1" x14ac:dyDescent="0.3">
      <c r="A11549" s="3">
        <v>53511548</v>
      </c>
      <c r="B11549" s="3" t="s">
        <v>23</v>
      </c>
      <c r="C11549" s="3" t="s">
        <v>23</v>
      </c>
      <c r="D11549" t="b">
        <f>$B11549&lt;&gt;$C11549</f>
        <v>0</v>
      </c>
    </row>
    <row r="11550" spans="1:4" hidden="1" x14ac:dyDescent="0.3">
      <c r="A11550" s="3">
        <v>53511549</v>
      </c>
      <c r="B11550" s="3" t="s">
        <v>23</v>
      </c>
      <c r="C11550" s="3" t="s">
        <v>23</v>
      </c>
      <c r="D11550" t="b">
        <f>$B11550&lt;&gt;$C11550</f>
        <v>0</v>
      </c>
    </row>
    <row r="11551" spans="1:4" hidden="1" x14ac:dyDescent="0.3">
      <c r="A11551" s="3">
        <v>53511550</v>
      </c>
      <c r="B11551" s="3" t="s">
        <v>23</v>
      </c>
      <c r="C11551" s="3" t="s">
        <v>23</v>
      </c>
      <c r="D11551" t="b">
        <f>$B11551&lt;&gt;$C11551</f>
        <v>0</v>
      </c>
    </row>
    <row r="11552" spans="1:4" hidden="1" x14ac:dyDescent="0.3">
      <c r="A11552" s="3">
        <v>53511551</v>
      </c>
      <c r="B11552" s="3" t="s">
        <v>23</v>
      </c>
      <c r="C11552" s="3" t="s">
        <v>23</v>
      </c>
      <c r="D11552" t="b">
        <f>$B11552&lt;&gt;$C11552</f>
        <v>0</v>
      </c>
    </row>
    <row r="11553" spans="1:4" hidden="1" x14ac:dyDescent="0.3">
      <c r="A11553" s="3">
        <v>53511552</v>
      </c>
      <c r="B11553" s="3" t="s">
        <v>23</v>
      </c>
      <c r="C11553" s="3" t="s">
        <v>23</v>
      </c>
      <c r="D11553" t="b">
        <f>$B11553&lt;&gt;$C11553</f>
        <v>0</v>
      </c>
    </row>
    <row r="11554" spans="1:4" hidden="1" x14ac:dyDescent="0.3">
      <c r="A11554" s="3">
        <v>53511553</v>
      </c>
      <c r="B11554" s="3" t="s">
        <v>23</v>
      </c>
      <c r="C11554" s="3" t="s">
        <v>23</v>
      </c>
      <c r="D11554" t="b">
        <f>$B11554&lt;&gt;$C11554</f>
        <v>0</v>
      </c>
    </row>
    <row r="11555" spans="1:4" hidden="1" x14ac:dyDescent="0.3">
      <c r="A11555" s="3">
        <v>53511554</v>
      </c>
      <c r="B11555" s="3" t="s">
        <v>23</v>
      </c>
      <c r="C11555" s="3" t="s">
        <v>23</v>
      </c>
      <c r="D11555" t="b">
        <f>$B11555&lt;&gt;$C11555</f>
        <v>0</v>
      </c>
    </row>
    <row r="11556" spans="1:4" hidden="1" x14ac:dyDescent="0.3">
      <c r="A11556" s="3">
        <v>53511555</v>
      </c>
      <c r="B11556" s="3" t="s">
        <v>23</v>
      </c>
      <c r="C11556" s="3" t="s">
        <v>23</v>
      </c>
      <c r="D11556" t="b">
        <f>$B11556&lt;&gt;$C11556</f>
        <v>0</v>
      </c>
    </row>
    <row r="11557" spans="1:4" hidden="1" x14ac:dyDescent="0.3">
      <c r="A11557" s="3">
        <v>53511556</v>
      </c>
      <c r="B11557" s="3" t="s">
        <v>43</v>
      </c>
      <c r="C11557" s="3" t="s">
        <v>43</v>
      </c>
      <c r="D11557" t="b">
        <f>$B11557&lt;&gt;$C11557</f>
        <v>0</v>
      </c>
    </row>
    <row r="11558" spans="1:4" hidden="1" x14ac:dyDescent="0.3">
      <c r="A11558" s="3">
        <v>53511557</v>
      </c>
      <c r="B11558" s="3" t="s">
        <v>36</v>
      </c>
      <c r="C11558" s="3" t="s">
        <v>36</v>
      </c>
      <c r="D11558" t="b">
        <f>$B11558&lt;&gt;$C11558</f>
        <v>0</v>
      </c>
    </row>
    <row r="11559" spans="1:4" hidden="1" x14ac:dyDescent="0.3">
      <c r="A11559" s="3">
        <v>53511558</v>
      </c>
      <c r="B11559" s="3" t="s">
        <v>36</v>
      </c>
      <c r="C11559" s="3" t="s">
        <v>36</v>
      </c>
      <c r="D11559" t="b">
        <f>$B11559&lt;&gt;$C11559</f>
        <v>0</v>
      </c>
    </row>
    <row r="11560" spans="1:4" hidden="1" x14ac:dyDescent="0.3">
      <c r="A11560" s="3">
        <v>53511559</v>
      </c>
      <c r="B11560" s="3" t="s">
        <v>36</v>
      </c>
      <c r="C11560" s="3" t="s">
        <v>36</v>
      </c>
      <c r="D11560" t="b">
        <f>$B11560&lt;&gt;$C11560</f>
        <v>0</v>
      </c>
    </row>
    <row r="11561" spans="1:4" x14ac:dyDescent="0.3">
      <c r="A11561" s="3">
        <v>53511560</v>
      </c>
      <c r="B11561" s="3" t="s">
        <v>36</v>
      </c>
      <c r="C11561" s="3" t="s">
        <v>13</v>
      </c>
      <c r="D11561" t="b">
        <f>$B11561&lt;&gt;$C11561</f>
        <v>1</v>
      </c>
    </row>
    <row r="11562" spans="1:4" hidden="1" x14ac:dyDescent="0.3">
      <c r="A11562" s="3">
        <v>53511561</v>
      </c>
      <c r="B11562" s="3" t="s">
        <v>36</v>
      </c>
      <c r="C11562" s="3" t="s">
        <v>36</v>
      </c>
      <c r="D11562" t="b">
        <f>$B11562&lt;&gt;$C11562</f>
        <v>0</v>
      </c>
    </row>
    <row r="11563" spans="1:4" hidden="1" x14ac:dyDescent="0.3">
      <c r="A11563" s="3">
        <v>53511562</v>
      </c>
      <c r="B11563" s="3" t="s">
        <v>32</v>
      </c>
      <c r="C11563" s="3" t="s">
        <v>32</v>
      </c>
      <c r="D11563" t="b">
        <f>$B11563&lt;&gt;$C11563</f>
        <v>0</v>
      </c>
    </row>
    <row r="11564" spans="1:4" hidden="1" x14ac:dyDescent="0.3">
      <c r="A11564" s="3">
        <v>53511563</v>
      </c>
      <c r="B11564" s="3" t="s">
        <v>36</v>
      </c>
      <c r="C11564" s="3" t="s">
        <v>36</v>
      </c>
      <c r="D11564" t="b">
        <f>$B11564&lt;&gt;$C11564</f>
        <v>0</v>
      </c>
    </row>
    <row r="11565" spans="1:4" hidden="1" x14ac:dyDescent="0.3">
      <c r="A11565" s="3">
        <v>53511564</v>
      </c>
      <c r="B11565" s="3" t="s">
        <v>36</v>
      </c>
      <c r="C11565" s="3" t="s">
        <v>36</v>
      </c>
      <c r="D11565" t="b">
        <f>$B11565&lt;&gt;$C11565</f>
        <v>0</v>
      </c>
    </row>
    <row r="11566" spans="1:4" hidden="1" x14ac:dyDescent="0.3">
      <c r="A11566" s="3">
        <v>53511565</v>
      </c>
      <c r="B11566" s="3" t="s">
        <v>36</v>
      </c>
      <c r="C11566" s="3" t="s">
        <v>36</v>
      </c>
      <c r="D11566" t="b">
        <f>$B11566&lt;&gt;$C11566</f>
        <v>0</v>
      </c>
    </row>
    <row r="11567" spans="1:4" hidden="1" x14ac:dyDescent="0.3">
      <c r="A11567" s="3">
        <v>53511566</v>
      </c>
      <c r="B11567" s="3" t="s">
        <v>36</v>
      </c>
      <c r="C11567" s="3" t="s">
        <v>36</v>
      </c>
      <c r="D11567" t="b">
        <f>$B11567&lt;&gt;$C11567</f>
        <v>0</v>
      </c>
    </row>
    <row r="11568" spans="1:4" hidden="1" x14ac:dyDescent="0.3">
      <c r="A11568" s="3">
        <v>53511567</v>
      </c>
      <c r="B11568" s="3" t="s">
        <v>36</v>
      </c>
      <c r="C11568" s="3" t="s">
        <v>36</v>
      </c>
      <c r="D11568" t="b">
        <f>$B11568&lt;&gt;$C11568</f>
        <v>0</v>
      </c>
    </row>
    <row r="11569" spans="1:4" hidden="1" x14ac:dyDescent="0.3">
      <c r="A11569" s="3">
        <v>53511568</v>
      </c>
      <c r="B11569" s="3" t="s">
        <v>36</v>
      </c>
      <c r="C11569" s="3" t="s">
        <v>36</v>
      </c>
      <c r="D11569" t="b">
        <f>$B11569&lt;&gt;$C11569</f>
        <v>0</v>
      </c>
    </row>
    <row r="11570" spans="1:4" hidden="1" x14ac:dyDescent="0.3">
      <c r="A11570" s="3">
        <v>53511569</v>
      </c>
      <c r="B11570" s="3" t="s">
        <v>36</v>
      </c>
      <c r="C11570" s="3" t="s">
        <v>36</v>
      </c>
      <c r="D11570" t="b">
        <f>$B11570&lt;&gt;$C11570</f>
        <v>0</v>
      </c>
    </row>
    <row r="11571" spans="1:4" hidden="1" x14ac:dyDescent="0.3">
      <c r="A11571" s="3">
        <v>53511570</v>
      </c>
      <c r="B11571" s="3" t="s">
        <v>36</v>
      </c>
      <c r="C11571" s="3" t="s">
        <v>36</v>
      </c>
      <c r="D11571" t="b">
        <f>$B11571&lt;&gt;$C11571</f>
        <v>0</v>
      </c>
    </row>
    <row r="11572" spans="1:4" hidden="1" x14ac:dyDescent="0.3">
      <c r="A11572" s="3">
        <v>53511571</v>
      </c>
      <c r="B11572" s="3" t="s">
        <v>36</v>
      </c>
      <c r="C11572" s="3" t="s">
        <v>36</v>
      </c>
      <c r="D11572" t="b">
        <f>$B11572&lt;&gt;$C11572</f>
        <v>0</v>
      </c>
    </row>
    <row r="11573" spans="1:4" hidden="1" x14ac:dyDescent="0.3">
      <c r="A11573" s="3">
        <v>53511572</v>
      </c>
      <c r="B11573" s="3" t="s">
        <v>36</v>
      </c>
      <c r="C11573" s="3" t="s">
        <v>36</v>
      </c>
      <c r="D11573" t="b">
        <f>$B11573&lt;&gt;$C11573</f>
        <v>0</v>
      </c>
    </row>
    <row r="11574" spans="1:4" hidden="1" x14ac:dyDescent="0.3">
      <c r="A11574" s="3">
        <v>53511573</v>
      </c>
      <c r="B11574" s="3" t="s">
        <v>36</v>
      </c>
      <c r="C11574" s="3" t="s">
        <v>36</v>
      </c>
      <c r="D11574" t="b">
        <f>$B11574&lt;&gt;$C11574</f>
        <v>0</v>
      </c>
    </row>
    <row r="11575" spans="1:4" hidden="1" x14ac:dyDescent="0.3">
      <c r="A11575" s="3">
        <v>53511574</v>
      </c>
      <c r="B11575" s="3" t="s">
        <v>35</v>
      </c>
      <c r="C11575" s="3" t="s">
        <v>35</v>
      </c>
      <c r="D11575" t="b">
        <f>$B11575&lt;&gt;$C11575</f>
        <v>0</v>
      </c>
    </row>
    <row r="11576" spans="1:4" hidden="1" x14ac:dyDescent="0.3">
      <c r="A11576" s="3">
        <v>53511575</v>
      </c>
      <c r="B11576" s="3" t="s">
        <v>35</v>
      </c>
      <c r="C11576" s="3" t="s">
        <v>35</v>
      </c>
      <c r="D11576" t="b">
        <f>$B11576&lt;&gt;$C11576</f>
        <v>0</v>
      </c>
    </row>
    <row r="11577" spans="1:4" hidden="1" x14ac:dyDescent="0.3">
      <c r="A11577" s="3">
        <v>53511576</v>
      </c>
      <c r="B11577" s="3" t="s">
        <v>36</v>
      </c>
      <c r="C11577" s="3" t="s">
        <v>36</v>
      </c>
      <c r="D11577" t="b">
        <f>$B11577&lt;&gt;$C11577</f>
        <v>0</v>
      </c>
    </row>
    <row r="11578" spans="1:4" hidden="1" x14ac:dyDescent="0.3">
      <c r="A11578" s="3">
        <v>53511577</v>
      </c>
      <c r="B11578" s="3" t="s">
        <v>36</v>
      </c>
      <c r="C11578" s="3" t="s">
        <v>36</v>
      </c>
      <c r="D11578" t="b">
        <f>$B11578&lt;&gt;$C11578</f>
        <v>0</v>
      </c>
    </row>
    <row r="11579" spans="1:4" hidden="1" x14ac:dyDescent="0.3">
      <c r="A11579" s="3">
        <v>53511578</v>
      </c>
      <c r="B11579" s="3" t="s">
        <v>36</v>
      </c>
      <c r="C11579" s="3" t="s">
        <v>36</v>
      </c>
      <c r="D11579" t="b">
        <f>$B11579&lt;&gt;$C11579</f>
        <v>0</v>
      </c>
    </row>
    <row r="11580" spans="1:4" hidden="1" x14ac:dyDescent="0.3">
      <c r="A11580" s="3">
        <v>53511579</v>
      </c>
      <c r="B11580" s="3" t="s">
        <v>36</v>
      </c>
      <c r="C11580" s="3" t="s">
        <v>36</v>
      </c>
      <c r="D11580" t="b">
        <f>$B11580&lt;&gt;$C11580</f>
        <v>0</v>
      </c>
    </row>
    <row r="11581" spans="1:4" hidden="1" x14ac:dyDescent="0.3">
      <c r="A11581" s="3">
        <v>53511580</v>
      </c>
      <c r="B11581" s="3" t="s">
        <v>36</v>
      </c>
      <c r="C11581" s="3" t="s">
        <v>36</v>
      </c>
      <c r="D11581" t="b">
        <f>$B11581&lt;&gt;$C11581</f>
        <v>0</v>
      </c>
    </row>
    <row r="11582" spans="1:4" hidden="1" x14ac:dyDescent="0.3">
      <c r="A11582" s="3">
        <v>53511581</v>
      </c>
      <c r="B11582" s="3" t="s">
        <v>31</v>
      </c>
      <c r="C11582" s="3" t="s">
        <v>31</v>
      </c>
      <c r="D11582" t="b">
        <f>$B11582&lt;&gt;$C11582</f>
        <v>0</v>
      </c>
    </row>
    <row r="11583" spans="1:4" hidden="1" x14ac:dyDescent="0.3">
      <c r="A11583" s="3">
        <v>53511582</v>
      </c>
      <c r="B11583" s="3" t="s">
        <v>13</v>
      </c>
      <c r="C11583" s="3" t="s">
        <v>13</v>
      </c>
      <c r="D11583" t="b">
        <f>$B11583&lt;&gt;$C11583</f>
        <v>0</v>
      </c>
    </row>
    <row r="11584" spans="1:4" hidden="1" x14ac:dyDescent="0.3">
      <c r="A11584" s="3">
        <v>53511583</v>
      </c>
      <c r="B11584" s="3" t="s">
        <v>23</v>
      </c>
      <c r="C11584" s="3" t="s">
        <v>23</v>
      </c>
      <c r="D11584" t="b">
        <f>$B11584&lt;&gt;$C11584</f>
        <v>0</v>
      </c>
    </row>
    <row r="11585" spans="1:4" hidden="1" x14ac:dyDescent="0.3">
      <c r="A11585" s="3">
        <v>53511584</v>
      </c>
      <c r="B11585" s="3" t="s">
        <v>36</v>
      </c>
      <c r="C11585" s="3" t="s">
        <v>36</v>
      </c>
      <c r="D11585" t="b">
        <f>$B11585&lt;&gt;$C11585</f>
        <v>0</v>
      </c>
    </row>
    <row r="11586" spans="1:4" hidden="1" x14ac:dyDescent="0.3">
      <c r="A11586" s="3">
        <v>53511585</v>
      </c>
      <c r="B11586" s="3" t="s">
        <v>36</v>
      </c>
      <c r="C11586" s="3" t="s">
        <v>36</v>
      </c>
      <c r="D11586" t="b">
        <f>$B11586&lt;&gt;$C11586</f>
        <v>0</v>
      </c>
    </row>
    <row r="11587" spans="1:4" hidden="1" x14ac:dyDescent="0.3">
      <c r="A11587" s="3">
        <v>53511586</v>
      </c>
      <c r="B11587" s="3" t="s">
        <v>36</v>
      </c>
      <c r="C11587" s="3" t="s">
        <v>36</v>
      </c>
      <c r="D11587" t="b">
        <f>$B11587&lt;&gt;$C11587</f>
        <v>0</v>
      </c>
    </row>
    <row r="11588" spans="1:4" hidden="1" x14ac:dyDescent="0.3">
      <c r="A11588" s="3">
        <v>53511587</v>
      </c>
      <c r="B11588" s="3" t="s">
        <v>36</v>
      </c>
      <c r="C11588" s="3" t="s">
        <v>36</v>
      </c>
      <c r="D11588" t="b">
        <f>$B11588&lt;&gt;$C11588</f>
        <v>0</v>
      </c>
    </row>
    <row r="11589" spans="1:4" hidden="1" x14ac:dyDescent="0.3">
      <c r="A11589" s="3">
        <v>53511588</v>
      </c>
      <c r="B11589" s="3" t="s">
        <v>32</v>
      </c>
      <c r="C11589" s="3" t="s">
        <v>32</v>
      </c>
      <c r="D11589" t="b">
        <f>$B11589&lt;&gt;$C11589</f>
        <v>0</v>
      </c>
    </row>
    <row r="11590" spans="1:4" hidden="1" x14ac:dyDescent="0.3">
      <c r="A11590" s="3">
        <v>53511589</v>
      </c>
      <c r="B11590" s="3" t="s">
        <v>32</v>
      </c>
      <c r="C11590" s="3" t="s">
        <v>32</v>
      </c>
      <c r="D11590" t="b">
        <f>$B11590&lt;&gt;$C11590</f>
        <v>0</v>
      </c>
    </row>
    <row r="11591" spans="1:4" x14ac:dyDescent="0.3">
      <c r="A11591" s="3">
        <v>53511590</v>
      </c>
      <c r="B11591" s="3" t="s">
        <v>39</v>
      </c>
      <c r="C11591" s="3" t="s">
        <v>34</v>
      </c>
      <c r="D11591" t="b">
        <f>$B11591&lt;&gt;$C11591</f>
        <v>1</v>
      </c>
    </row>
    <row r="11592" spans="1:4" hidden="1" x14ac:dyDescent="0.3">
      <c r="A11592" s="3">
        <v>53511591</v>
      </c>
      <c r="B11592" s="3" t="s">
        <v>33</v>
      </c>
      <c r="C11592" s="3" t="s">
        <v>33</v>
      </c>
      <c r="D11592" t="b">
        <f>$B11592&lt;&gt;$C11592</f>
        <v>0</v>
      </c>
    </row>
    <row r="11593" spans="1:4" hidden="1" x14ac:dyDescent="0.3">
      <c r="A11593" s="3">
        <v>53511592</v>
      </c>
      <c r="B11593" s="3" t="s">
        <v>36</v>
      </c>
      <c r="C11593" s="3" t="s">
        <v>36</v>
      </c>
      <c r="D11593" t="b">
        <f>$B11593&lt;&gt;$C11593</f>
        <v>0</v>
      </c>
    </row>
    <row r="11594" spans="1:4" hidden="1" x14ac:dyDescent="0.3">
      <c r="A11594" s="3">
        <v>53511593</v>
      </c>
      <c r="B11594" s="3" t="s">
        <v>36</v>
      </c>
      <c r="C11594" s="3" t="s">
        <v>36</v>
      </c>
      <c r="D11594" t="b">
        <f>$B11594&lt;&gt;$C11594</f>
        <v>0</v>
      </c>
    </row>
    <row r="11595" spans="1:4" hidden="1" x14ac:dyDescent="0.3">
      <c r="A11595" s="3">
        <v>53511594</v>
      </c>
      <c r="B11595" s="3" t="s">
        <v>36</v>
      </c>
      <c r="C11595" s="3" t="s">
        <v>36</v>
      </c>
      <c r="D11595" t="b">
        <f>$B11595&lt;&gt;$C11595</f>
        <v>0</v>
      </c>
    </row>
    <row r="11596" spans="1:4" hidden="1" x14ac:dyDescent="0.3">
      <c r="A11596" s="3">
        <v>53511595</v>
      </c>
      <c r="B11596" s="3" t="s">
        <v>36</v>
      </c>
      <c r="C11596" s="3" t="s">
        <v>36</v>
      </c>
      <c r="D11596" t="b">
        <f>$B11596&lt;&gt;$C11596</f>
        <v>0</v>
      </c>
    </row>
    <row r="11597" spans="1:4" hidden="1" x14ac:dyDescent="0.3">
      <c r="A11597" s="3">
        <v>53511596</v>
      </c>
      <c r="B11597" s="3" t="s">
        <v>36</v>
      </c>
      <c r="C11597" s="3" t="s">
        <v>36</v>
      </c>
      <c r="D11597" t="b">
        <f>$B11597&lt;&gt;$C11597</f>
        <v>0</v>
      </c>
    </row>
    <row r="11598" spans="1:4" hidden="1" x14ac:dyDescent="0.3">
      <c r="A11598" s="3">
        <v>53511597</v>
      </c>
      <c r="B11598" s="3" t="s">
        <v>36</v>
      </c>
      <c r="C11598" s="3" t="s">
        <v>36</v>
      </c>
      <c r="D11598" t="b">
        <f>$B11598&lt;&gt;$C11598</f>
        <v>0</v>
      </c>
    </row>
    <row r="11599" spans="1:4" hidden="1" x14ac:dyDescent="0.3">
      <c r="A11599" s="3">
        <v>53511598</v>
      </c>
      <c r="B11599" s="3" t="s">
        <v>36</v>
      </c>
      <c r="C11599" s="3" t="s">
        <v>36</v>
      </c>
      <c r="D11599" t="b">
        <f>$B11599&lt;&gt;$C11599</f>
        <v>0</v>
      </c>
    </row>
    <row r="11600" spans="1:4" hidden="1" x14ac:dyDescent="0.3">
      <c r="A11600" s="3">
        <v>53511599</v>
      </c>
      <c r="B11600" s="3" t="s">
        <v>36</v>
      </c>
      <c r="C11600" s="3" t="s">
        <v>36</v>
      </c>
      <c r="D11600" t="b">
        <f>$B11600&lt;&gt;$C11600</f>
        <v>0</v>
      </c>
    </row>
    <row r="11601" spans="1:4" hidden="1" x14ac:dyDescent="0.3">
      <c r="A11601" s="3">
        <v>53511600</v>
      </c>
      <c r="B11601" s="3" t="s">
        <v>36</v>
      </c>
      <c r="C11601" s="3" t="s">
        <v>36</v>
      </c>
      <c r="D11601" t="b">
        <f>$B11601&lt;&gt;$C11601</f>
        <v>0</v>
      </c>
    </row>
    <row r="11602" spans="1:4" hidden="1" x14ac:dyDescent="0.3">
      <c r="A11602" s="3">
        <v>53511601</v>
      </c>
      <c r="B11602" s="3" t="s">
        <v>31</v>
      </c>
      <c r="C11602" s="3" t="s">
        <v>31</v>
      </c>
      <c r="D11602" t="b">
        <f>$B11602&lt;&gt;$C11602</f>
        <v>0</v>
      </c>
    </row>
    <row r="11603" spans="1:4" hidden="1" x14ac:dyDescent="0.3">
      <c r="A11603" s="3">
        <v>53511602</v>
      </c>
      <c r="B11603" s="3" t="s">
        <v>32</v>
      </c>
      <c r="C11603" s="3" t="s">
        <v>32</v>
      </c>
      <c r="D11603" t="b">
        <f>$B11603&lt;&gt;$C11603</f>
        <v>0</v>
      </c>
    </row>
    <row r="11604" spans="1:4" hidden="1" x14ac:dyDescent="0.3">
      <c r="A11604" s="3">
        <v>53511603</v>
      </c>
      <c r="B11604" s="3" t="s">
        <v>32</v>
      </c>
      <c r="C11604" s="3" t="s">
        <v>32</v>
      </c>
      <c r="D11604" t="b">
        <f>$B11604&lt;&gt;$C11604</f>
        <v>0</v>
      </c>
    </row>
    <row r="11605" spans="1:4" hidden="1" x14ac:dyDescent="0.3">
      <c r="A11605" s="3">
        <v>53511604</v>
      </c>
      <c r="B11605" s="3" t="s">
        <v>32</v>
      </c>
      <c r="C11605" s="3" t="s">
        <v>32</v>
      </c>
      <c r="D11605" t="b">
        <f>$B11605&lt;&gt;$C11605</f>
        <v>0</v>
      </c>
    </row>
    <row r="11606" spans="1:4" hidden="1" x14ac:dyDescent="0.3">
      <c r="A11606" s="3">
        <v>53511605</v>
      </c>
      <c r="B11606" s="3" t="s">
        <v>32</v>
      </c>
      <c r="C11606" s="3" t="s">
        <v>32</v>
      </c>
      <c r="D11606" t="b">
        <f>$B11606&lt;&gt;$C11606</f>
        <v>0</v>
      </c>
    </row>
    <row r="11607" spans="1:4" hidden="1" x14ac:dyDescent="0.3">
      <c r="A11607" s="3">
        <v>53511606</v>
      </c>
      <c r="B11607" s="3" t="s">
        <v>36</v>
      </c>
      <c r="C11607" s="3" t="s">
        <v>36</v>
      </c>
      <c r="D11607" t="b">
        <f>$B11607&lt;&gt;$C11607</f>
        <v>0</v>
      </c>
    </row>
    <row r="11608" spans="1:4" hidden="1" x14ac:dyDescent="0.3">
      <c r="A11608" s="3">
        <v>53511607</v>
      </c>
      <c r="B11608" s="3" t="s">
        <v>36</v>
      </c>
      <c r="C11608" s="3" t="s">
        <v>36</v>
      </c>
      <c r="D11608" t="b">
        <f>$B11608&lt;&gt;$C11608</f>
        <v>0</v>
      </c>
    </row>
    <row r="11609" spans="1:4" hidden="1" x14ac:dyDescent="0.3">
      <c r="A11609" s="3">
        <v>53511608</v>
      </c>
      <c r="B11609" s="3" t="s">
        <v>36</v>
      </c>
      <c r="C11609" s="3" t="s">
        <v>36</v>
      </c>
      <c r="D11609" t="b">
        <f>$B11609&lt;&gt;$C11609</f>
        <v>0</v>
      </c>
    </row>
    <row r="11610" spans="1:4" x14ac:dyDescent="0.3">
      <c r="A11610" s="3">
        <v>53511609</v>
      </c>
      <c r="B11610" s="3" t="s">
        <v>32</v>
      </c>
      <c r="C11610" s="3" t="s">
        <v>36</v>
      </c>
      <c r="D11610" t="b">
        <f>$B11610&lt;&gt;$C11610</f>
        <v>1</v>
      </c>
    </row>
    <row r="11611" spans="1:4" hidden="1" x14ac:dyDescent="0.3">
      <c r="A11611" s="3">
        <v>53511610</v>
      </c>
      <c r="B11611" s="3" t="s">
        <v>32</v>
      </c>
      <c r="C11611" s="3" t="s">
        <v>32</v>
      </c>
      <c r="D11611" t="b">
        <f>$B11611&lt;&gt;$C11611</f>
        <v>0</v>
      </c>
    </row>
    <row r="11612" spans="1:4" hidden="1" x14ac:dyDescent="0.3">
      <c r="A11612" s="3">
        <v>53511611</v>
      </c>
      <c r="B11612" s="3" t="s">
        <v>32</v>
      </c>
      <c r="C11612" s="3" t="s">
        <v>32</v>
      </c>
      <c r="D11612" t="b">
        <f>$B11612&lt;&gt;$C11612</f>
        <v>0</v>
      </c>
    </row>
    <row r="11613" spans="1:4" hidden="1" x14ac:dyDescent="0.3">
      <c r="A11613" s="3">
        <v>53511612</v>
      </c>
      <c r="B11613" s="3" t="s">
        <v>32</v>
      </c>
      <c r="C11613" s="3" t="s">
        <v>32</v>
      </c>
      <c r="D11613" t="b">
        <f>$B11613&lt;&gt;$C11613</f>
        <v>0</v>
      </c>
    </row>
    <row r="11614" spans="1:4" hidden="1" x14ac:dyDescent="0.3">
      <c r="A11614" s="3">
        <v>53511613</v>
      </c>
      <c r="B11614" s="3" t="s">
        <v>32</v>
      </c>
      <c r="C11614" s="3" t="s">
        <v>32</v>
      </c>
      <c r="D11614" t="b">
        <f>$B11614&lt;&gt;$C11614</f>
        <v>0</v>
      </c>
    </row>
    <row r="11615" spans="1:4" hidden="1" x14ac:dyDescent="0.3">
      <c r="A11615" s="3">
        <v>53511614</v>
      </c>
      <c r="B11615" s="3" t="s">
        <v>32</v>
      </c>
      <c r="C11615" s="3" t="s">
        <v>32</v>
      </c>
      <c r="D11615" t="b">
        <f>$B11615&lt;&gt;$C11615</f>
        <v>0</v>
      </c>
    </row>
    <row r="11616" spans="1:4" hidden="1" x14ac:dyDescent="0.3">
      <c r="A11616" s="3">
        <v>53511615</v>
      </c>
      <c r="B11616" s="3" t="s">
        <v>32</v>
      </c>
      <c r="C11616" s="3" t="s">
        <v>32</v>
      </c>
      <c r="D11616" t="b">
        <f>$B11616&lt;&gt;$C11616</f>
        <v>0</v>
      </c>
    </row>
    <row r="11617" spans="1:4" hidden="1" x14ac:dyDescent="0.3">
      <c r="A11617" s="3">
        <v>53511616</v>
      </c>
      <c r="B11617" s="3" t="s">
        <v>32</v>
      </c>
      <c r="C11617" s="3" t="s">
        <v>32</v>
      </c>
      <c r="D11617" t="b">
        <f>$B11617&lt;&gt;$C11617</f>
        <v>0</v>
      </c>
    </row>
    <row r="11618" spans="1:4" hidden="1" x14ac:dyDescent="0.3">
      <c r="A11618" s="3">
        <v>53511617</v>
      </c>
      <c r="B11618" s="3" t="s">
        <v>36</v>
      </c>
      <c r="C11618" s="3" t="s">
        <v>36</v>
      </c>
      <c r="D11618" t="b">
        <f>$B11618&lt;&gt;$C11618</f>
        <v>0</v>
      </c>
    </row>
    <row r="11619" spans="1:4" hidden="1" x14ac:dyDescent="0.3">
      <c r="A11619" s="3">
        <v>53511618</v>
      </c>
      <c r="B11619" s="3" t="s">
        <v>36</v>
      </c>
      <c r="C11619" s="3" t="s">
        <v>36</v>
      </c>
      <c r="D11619" t="b">
        <f>$B11619&lt;&gt;$C11619</f>
        <v>0</v>
      </c>
    </row>
    <row r="11620" spans="1:4" hidden="1" x14ac:dyDescent="0.3">
      <c r="A11620" s="3">
        <v>53511619</v>
      </c>
      <c r="B11620" s="3" t="s">
        <v>36</v>
      </c>
      <c r="C11620" s="3" t="s">
        <v>36</v>
      </c>
      <c r="D11620" t="b">
        <f>$B11620&lt;&gt;$C11620</f>
        <v>0</v>
      </c>
    </row>
    <row r="11621" spans="1:4" hidden="1" x14ac:dyDescent="0.3">
      <c r="A11621" s="3">
        <v>53511620</v>
      </c>
      <c r="B11621" s="3" t="s">
        <v>36</v>
      </c>
      <c r="C11621" s="3" t="s">
        <v>36</v>
      </c>
      <c r="D11621" t="b">
        <f>$B11621&lt;&gt;$C11621</f>
        <v>0</v>
      </c>
    </row>
    <row r="11622" spans="1:4" hidden="1" x14ac:dyDescent="0.3">
      <c r="A11622" s="3">
        <v>53511621</v>
      </c>
      <c r="B11622" s="3" t="s">
        <v>36</v>
      </c>
      <c r="C11622" s="3" t="s">
        <v>36</v>
      </c>
      <c r="D11622" t="b">
        <f>$B11622&lt;&gt;$C11622</f>
        <v>0</v>
      </c>
    </row>
    <row r="11623" spans="1:4" hidden="1" x14ac:dyDescent="0.3">
      <c r="A11623" s="3">
        <v>53511622</v>
      </c>
      <c r="B11623" s="3" t="s">
        <v>36</v>
      </c>
      <c r="C11623" s="3" t="s">
        <v>36</v>
      </c>
      <c r="D11623" t="b">
        <f>$B11623&lt;&gt;$C11623</f>
        <v>0</v>
      </c>
    </row>
    <row r="11624" spans="1:4" hidden="1" x14ac:dyDescent="0.3">
      <c r="A11624" s="3">
        <v>53511623</v>
      </c>
      <c r="B11624" s="3" t="s">
        <v>36</v>
      </c>
      <c r="C11624" s="3" t="s">
        <v>36</v>
      </c>
      <c r="D11624" t="b">
        <f>$B11624&lt;&gt;$C11624</f>
        <v>0</v>
      </c>
    </row>
    <row r="11625" spans="1:4" hidden="1" x14ac:dyDescent="0.3">
      <c r="A11625" s="3">
        <v>53511624</v>
      </c>
      <c r="B11625" s="3" t="s">
        <v>36</v>
      </c>
      <c r="C11625" s="3" t="s">
        <v>36</v>
      </c>
      <c r="D11625" t="b">
        <f>$B11625&lt;&gt;$C11625</f>
        <v>0</v>
      </c>
    </row>
    <row r="11626" spans="1:4" hidden="1" x14ac:dyDescent="0.3">
      <c r="A11626" s="3">
        <v>53511625</v>
      </c>
      <c r="B11626" s="3" t="s">
        <v>36</v>
      </c>
      <c r="C11626" s="3" t="s">
        <v>36</v>
      </c>
      <c r="D11626" t="b">
        <f>$B11626&lt;&gt;$C11626</f>
        <v>0</v>
      </c>
    </row>
    <row r="11627" spans="1:4" hidden="1" x14ac:dyDescent="0.3">
      <c r="A11627" s="3">
        <v>53511626</v>
      </c>
      <c r="B11627" s="3" t="s">
        <v>36</v>
      </c>
      <c r="C11627" s="3" t="s">
        <v>36</v>
      </c>
      <c r="D11627" t="b">
        <f>$B11627&lt;&gt;$C11627</f>
        <v>0</v>
      </c>
    </row>
    <row r="11628" spans="1:4" hidden="1" x14ac:dyDescent="0.3">
      <c r="A11628" s="3">
        <v>53511627</v>
      </c>
      <c r="B11628" s="3" t="s">
        <v>36</v>
      </c>
      <c r="C11628" s="3" t="s">
        <v>36</v>
      </c>
      <c r="D11628" t="b">
        <f>$B11628&lt;&gt;$C11628</f>
        <v>0</v>
      </c>
    </row>
    <row r="11629" spans="1:4" hidden="1" x14ac:dyDescent="0.3">
      <c r="A11629" s="3">
        <v>53511628</v>
      </c>
      <c r="B11629" s="3" t="s">
        <v>36</v>
      </c>
      <c r="C11629" s="3" t="s">
        <v>36</v>
      </c>
      <c r="D11629" t="b">
        <f>$B11629&lt;&gt;$C11629</f>
        <v>0</v>
      </c>
    </row>
    <row r="11630" spans="1:4" hidden="1" x14ac:dyDescent="0.3">
      <c r="A11630" s="3">
        <v>53511629</v>
      </c>
      <c r="B11630" s="3" t="s">
        <v>36</v>
      </c>
      <c r="C11630" s="3" t="s">
        <v>36</v>
      </c>
      <c r="D11630" t="b">
        <f>$B11630&lt;&gt;$C11630</f>
        <v>0</v>
      </c>
    </row>
    <row r="11631" spans="1:4" hidden="1" x14ac:dyDescent="0.3">
      <c r="A11631" s="3">
        <v>53511630</v>
      </c>
      <c r="B11631" s="3" t="s">
        <v>36</v>
      </c>
      <c r="C11631" s="3" t="s">
        <v>36</v>
      </c>
      <c r="D11631" t="b">
        <f>$B11631&lt;&gt;$C11631</f>
        <v>0</v>
      </c>
    </row>
    <row r="11632" spans="1:4" hidden="1" x14ac:dyDescent="0.3">
      <c r="A11632" s="3">
        <v>53511631</v>
      </c>
      <c r="B11632" s="3" t="s">
        <v>36</v>
      </c>
      <c r="C11632" s="3" t="s">
        <v>36</v>
      </c>
      <c r="D11632" t="b">
        <f>$B11632&lt;&gt;$C11632</f>
        <v>0</v>
      </c>
    </row>
    <row r="11633" spans="1:4" hidden="1" x14ac:dyDescent="0.3">
      <c r="A11633" s="3">
        <v>53511632</v>
      </c>
      <c r="B11633" s="3" t="s">
        <v>36</v>
      </c>
      <c r="C11633" s="3" t="s">
        <v>36</v>
      </c>
      <c r="D11633" t="b">
        <f>$B11633&lt;&gt;$C11633</f>
        <v>0</v>
      </c>
    </row>
    <row r="11634" spans="1:4" hidden="1" x14ac:dyDescent="0.3">
      <c r="A11634" s="3">
        <v>53511633</v>
      </c>
      <c r="B11634" s="3" t="s">
        <v>36</v>
      </c>
      <c r="C11634" s="3" t="s">
        <v>36</v>
      </c>
      <c r="D11634" t="b">
        <f>$B11634&lt;&gt;$C11634</f>
        <v>0</v>
      </c>
    </row>
    <row r="11635" spans="1:4" hidden="1" x14ac:dyDescent="0.3">
      <c r="A11635" s="3">
        <v>53511634</v>
      </c>
      <c r="B11635" s="3" t="s">
        <v>36</v>
      </c>
      <c r="C11635" s="3" t="s">
        <v>36</v>
      </c>
      <c r="D11635" t="b">
        <f>$B11635&lt;&gt;$C11635</f>
        <v>0</v>
      </c>
    </row>
    <row r="11636" spans="1:4" hidden="1" x14ac:dyDescent="0.3">
      <c r="A11636" s="3">
        <v>53511635</v>
      </c>
      <c r="B11636" s="3" t="s">
        <v>36</v>
      </c>
      <c r="C11636" s="3" t="s">
        <v>36</v>
      </c>
      <c r="D11636" t="b">
        <f>$B11636&lt;&gt;$C11636</f>
        <v>0</v>
      </c>
    </row>
    <row r="11637" spans="1:4" hidden="1" x14ac:dyDescent="0.3">
      <c r="A11637" s="3">
        <v>53511636</v>
      </c>
      <c r="B11637" s="3" t="s">
        <v>36</v>
      </c>
      <c r="C11637" s="3" t="s">
        <v>36</v>
      </c>
      <c r="D11637" t="b">
        <f>$B11637&lt;&gt;$C11637</f>
        <v>0</v>
      </c>
    </row>
    <row r="11638" spans="1:4" hidden="1" x14ac:dyDescent="0.3">
      <c r="A11638" s="3">
        <v>53511637</v>
      </c>
      <c r="B11638" s="3" t="s">
        <v>36</v>
      </c>
      <c r="C11638" s="3" t="s">
        <v>36</v>
      </c>
      <c r="D11638" t="b">
        <f>$B11638&lt;&gt;$C11638</f>
        <v>0</v>
      </c>
    </row>
    <row r="11639" spans="1:4" hidden="1" x14ac:dyDescent="0.3">
      <c r="A11639" s="3">
        <v>53511638</v>
      </c>
      <c r="B11639" s="3" t="s">
        <v>36</v>
      </c>
      <c r="C11639" s="3" t="s">
        <v>36</v>
      </c>
      <c r="D11639" t="b">
        <f>$B11639&lt;&gt;$C11639</f>
        <v>0</v>
      </c>
    </row>
    <row r="11640" spans="1:4" hidden="1" x14ac:dyDescent="0.3">
      <c r="A11640" s="3">
        <v>53511639</v>
      </c>
      <c r="B11640" s="3" t="s">
        <v>36</v>
      </c>
      <c r="C11640" s="3" t="s">
        <v>36</v>
      </c>
      <c r="D11640" t="b">
        <f>$B11640&lt;&gt;$C11640</f>
        <v>0</v>
      </c>
    </row>
    <row r="11641" spans="1:4" hidden="1" x14ac:dyDescent="0.3">
      <c r="A11641" s="3">
        <v>53511640</v>
      </c>
      <c r="B11641" s="3" t="s">
        <v>36</v>
      </c>
      <c r="C11641" s="3" t="s">
        <v>36</v>
      </c>
      <c r="D11641" t="b">
        <f>$B11641&lt;&gt;$C11641</f>
        <v>0</v>
      </c>
    </row>
    <row r="11642" spans="1:4" hidden="1" x14ac:dyDescent="0.3">
      <c r="A11642" s="3">
        <v>53511641</v>
      </c>
      <c r="B11642" s="3" t="s">
        <v>36</v>
      </c>
      <c r="C11642" s="3" t="s">
        <v>36</v>
      </c>
      <c r="D11642" t="b">
        <f>$B11642&lt;&gt;$C11642</f>
        <v>0</v>
      </c>
    </row>
    <row r="11643" spans="1:4" hidden="1" x14ac:dyDescent="0.3">
      <c r="A11643" s="3">
        <v>53511642</v>
      </c>
      <c r="B11643" s="3" t="s">
        <v>36</v>
      </c>
      <c r="C11643" s="3" t="s">
        <v>36</v>
      </c>
      <c r="D11643" t="b">
        <f>$B11643&lt;&gt;$C11643</f>
        <v>0</v>
      </c>
    </row>
    <row r="11644" spans="1:4" hidden="1" x14ac:dyDescent="0.3">
      <c r="A11644" s="3">
        <v>53511643</v>
      </c>
      <c r="B11644" s="3" t="s">
        <v>36</v>
      </c>
      <c r="C11644" s="3" t="s">
        <v>36</v>
      </c>
      <c r="D11644" t="b">
        <f>$B11644&lt;&gt;$C11644</f>
        <v>0</v>
      </c>
    </row>
    <row r="11645" spans="1:4" x14ac:dyDescent="0.3">
      <c r="A11645" s="3">
        <v>53511644</v>
      </c>
      <c r="B11645" s="3" t="s">
        <v>39</v>
      </c>
      <c r="C11645" s="3" t="s">
        <v>32</v>
      </c>
      <c r="D11645" t="b">
        <f>$B11645&lt;&gt;$C11645</f>
        <v>1</v>
      </c>
    </row>
    <row r="11646" spans="1:4" hidden="1" x14ac:dyDescent="0.3">
      <c r="A11646" s="3">
        <v>53511645</v>
      </c>
      <c r="B11646" s="3" t="s">
        <v>36</v>
      </c>
      <c r="C11646" s="3" t="s">
        <v>36</v>
      </c>
      <c r="D11646" t="b">
        <f>$B11646&lt;&gt;$C11646</f>
        <v>0</v>
      </c>
    </row>
    <row r="11647" spans="1:4" hidden="1" x14ac:dyDescent="0.3">
      <c r="A11647" s="3">
        <v>53511646</v>
      </c>
      <c r="B11647" s="3" t="s">
        <v>36</v>
      </c>
      <c r="C11647" s="3" t="s">
        <v>36</v>
      </c>
      <c r="D11647" t="b">
        <f>$B11647&lt;&gt;$C11647</f>
        <v>0</v>
      </c>
    </row>
    <row r="11648" spans="1:4" hidden="1" x14ac:dyDescent="0.3">
      <c r="A11648" s="3">
        <v>53511647</v>
      </c>
      <c r="B11648" s="3" t="s">
        <v>36</v>
      </c>
      <c r="C11648" s="3" t="s">
        <v>36</v>
      </c>
      <c r="D11648" t="b">
        <f>$B11648&lt;&gt;$C11648</f>
        <v>0</v>
      </c>
    </row>
    <row r="11649" spans="1:4" hidden="1" x14ac:dyDescent="0.3">
      <c r="A11649" s="3">
        <v>53511648</v>
      </c>
      <c r="B11649" s="3" t="s">
        <v>36</v>
      </c>
      <c r="C11649" s="3" t="s">
        <v>36</v>
      </c>
      <c r="D11649" t="b">
        <f>$B11649&lt;&gt;$C11649</f>
        <v>0</v>
      </c>
    </row>
    <row r="11650" spans="1:4" hidden="1" x14ac:dyDescent="0.3">
      <c r="A11650" s="3">
        <v>53511649</v>
      </c>
      <c r="B11650" s="3" t="s">
        <v>36</v>
      </c>
      <c r="C11650" s="3" t="s">
        <v>36</v>
      </c>
      <c r="D11650" t="b">
        <f>$B11650&lt;&gt;$C11650</f>
        <v>0</v>
      </c>
    </row>
    <row r="11651" spans="1:4" hidden="1" x14ac:dyDescent="0.3">
      <c r="A11651" s="3">
        <v>53511650</v>
      </c>
      <c r="B11651" s="3" t="s">
        <v>31</v>
      </c>
      <c r="C11651" s="3" t="s">
        <v>31</v>
      </c>
      <c r="D11651" t="b">
        <f>$B11651&lt;&gt;$C11651</f>
        <v>0</v>
      </c>
    </row>
    <row r="11652" spans="1:4" hidden="1" x14ac:dyDescent="0.3">
      <c r="A11652" s="3">
        <v>53511651</v>
      </c>
      <c r="B11652" s="3" t="s">
        <v>9</v>
      </c>
      <c r="C11652" s="3" t="s">
        <v>9</v>
      </c>
      <c r="D11652" t="b">
        <f>$B11652&lt;&gt;$C11652</f>
        <v>0</v>
      </c>
    </row>
    <row r="11653" spans="1:4" hidden="1" x14ac:dyDescent="0.3">
      <c r="A11653" s="3">
        <v>53511652</v>
      </c>
      <c r="B11653" s="3" t="s">
        <v>59</v>
      </c>
      <c r="C11653" s="3" t="s">
        <v>59</v>
      </c>
      <c r="D11653" t="b">
        <f>$B11653&lt;&gt;$C11653</f>
        <v>0</v>
      </c>
    </row>
    <row r="11654" spans="1:4" hidden="1" x14ac:dyDescent="0.3">
      <c r="A11654" s="3">
        <v>53511653</v>
      </c>
      <c r="B11654" s="3" t="s">
        <v>36</v>
      </c>
      <c r="C11654" s="3" t="s">
        <v>36</v>
      </c>
      <c r="D11654" t="b">
        <f>$B11654&lt;&gt;$C11654</f>
        <v>0</v>
      </c>
    </row>
    <row r="11655" spans="1:4" hidden="1" x14ac:dyDescent="0.3">
      <c r="A11655" s="3">
        <v>53511654</v>
      </c>
      <c r="B11655" s="3" t="s">
        <v>36</v>
      </c>
      <c r="C11655" s="3" t="s">
        <v>36</v>
      </c>
      <c r="D11655" t="b">
        <f>$B11655&lt;&gt;$C11655</f>
        <v>0</v>
      </c>
    </row>
    <row r="11656" spans="1:4" hidden="1" x14ac:dyDescent="0.3">
      <c r="A11656" s="3">
        <v>53511655</v>
      </c>
      <c r="B11656" s="3" t="s">
        <v>36</v>
      </c>
      <c r="C11656" s="3" t="s">
        <v>36</v>
      </c>
      <c r="D11656" t="b">
        <f>$B11656&lt;&gt;$C11656</f>
        <v>0</v>
      </c>
    </row>
    <row r="11657" spans="1:4" hidden="1" x14ac:dyDescent="0.3">
      <c r="A11657" s="3">
        <v>53511656</v>
      </c>
      <c r="B11657" s="3" t="s">
        <v>23</v>
      </c>
      <c r="C11657" s="3" t="s">
        <v>23</v>
      </c>
      <c r="D11657" t="b">
        <f>$B11657&lt;&gt;$C11657</f>
        <v>0</v>
      </c>
    </row>
    <row r="11658" spans="1:4" hidden="1" x14ac:dyDescent="0.3">
      <c r="A11658" s="3">
        <v>53511657</v>
      </c>
      <c r="B11658" s="3" t="s">
        <v>32</v>
      </c>
      <c r="C11658" s="3" t="s">
        <v>32</v>
      </c>
      <c r="D11658" t="b">
        <f>$B11658&lt;&gt;$C11658</f>
        <v>0</v>
      </c>
    </row>
    <row r="11659" spans="1:4" hidden="1" x14ac:dyDescent="0.3">
      <c r="A11659" s="3">
        <v>53511658</v>
      </c>
      <c r="B11659" s="3" t="s">
        <v>32</v>
      </c>
      <c r="C11659" s="3" t="s">
        <v>32</v>
      </c>
      <c r="D11659" t="b">
        <f>$B11659&lt;&gt;$C11659</f>
        <v>0</v>
      </c>
    </row>
    <row r="11660" spans="1:4" hidden="1" x14ac:dyDescent="0.3">
      <c r="A11660" s="3">
        <v>53511659</v>
      </c>
      <c r="B11660" s="3" t="s">
        <v>32</v>
      </c>
      <c r="C11660" s="3" t="s">
        <v>32</v>
      </c>
      <c r="D11660" t="b">
        <f>$B11660&lt;&gt;$C11660</f>
        <v>0</v>
      </c>
    </row>
    <row r="11661" spans="1:4" hidden="1" x14ac:dyDescent="0.3">
      <c r="A11661" s="3">
        <v>53511660</v>
      </c>
      <c r="B11661" s="3" t="s">
        <v>32</v>
      </c>
      <c r="C11661" s="3" t="s">
        <v>32</v>
      </c>
      <c r="D11661" t="b">
        <f>$B11661&lt;&gt;$C11661</f>
        <v>0</v>
      </c>
    </row>
    <row r="11662" spans="1:4" hidden="1" x14ac:dyDescent="0.3">
      <c r="A11662" s="3">
        <v>53511661</v>
      </c>
      <c r="B11662" s="3" t="s">
        <v>32</v>
      </c>
      <c r="C11662" s="3" t="s">
        <v>32</v>
      </c>
      <c r="D11662" t="b">
        <f>$B11662&lt;&gt;$C11662</f>
        <v>0</v>
      </c>
    </row>
    <row r="11663" spans="1:4" hidden="1" x14ac:dyDescent="0.3">
      <c r="A11663" s="3">
        <v>53511662</v>
      </c>
      <c r="B11663" s="3" t="s">
        <v>36</v>
      </c>
      <c r="C11663" s="3" t="s">
        <v>36</v>
      </c>
      <c r="D11663" t="b">
        <f>$B11663&lt;&gt;$C11663</f>
        <v>0</v>
      </c>
    </row>
    <row r="11664" spans="1:4" hidden="1" x14ac:dyDescent="0.3">
      <c r="A11664" s="3">
        <v>53511663</v>
      </c>
      <c r="B11664" s="3" t="s">
        <v>36</v>
      </c>
      <c r="C11664" s="3" t="s">
        <v>36</v>
      </c>
      <c r="D11664" t="b">
        <f>$B11664&lt;&gt;$C11664</f>
        <v>0</v>
      </c>
    </row>
    <row r="11665" spans="1:4" hidden="1" x14ac:dyDescent="0.3">
      <c r="A11665" s="3">
        <v>53511664</v>
      </c>
      <c r="B11665" s="3" t="s">
        <v>36</v>
      </c>
      <c r="C11665" s="3" t="s">
        <v>36</v>
      </c>
      <c r="D11665" t="b">
        <f>$B11665&lt;&gt;$C11665</f>
        <v>0</v>
      </c>
    </row>
    <row r="11666" spans="1:4" hidden="1" x14ac:dyDescent="0.3">
      <c r="A11666" s="3">
        <v>53511665</v>
      </c>
      <c r="B11666" s="3" t="s">
        <v>36</v>
      </c>
      <c r="C11666" s="3" t="s">
        <v>36</v>
      </c>
      <c r="D11666" t="b">
        <f>$B11666&lt;&gt;$C11666</f>
        <v>0</v>
      </c>
    </row>
    <row r="11667" spans="1:4" hidden="1" x14ac:dyDescent="0.3">
      <c r="A11667" s="3">
        <v>53511666</v>
      </c>
      <c r="B11667" s="3" t="s">
        <v>31</v>
      </c>
      <c r="C11667" s="3" t="s">
        <v>31</v>
      </c>
      <c r="D11667" t="b">
        <f>$B11667&lt;&gt;$C11667</f>
        <v>0</v>
      </c>
    </row>
    <row r="11668" spans="1:4" hidden="1" x14ac:dyDescent="0.3">
      <c r="A11668" s="3">
        <v>53511667</v>
      </c>
      <c r="B11668" s="3" t="s">
        <v>36</v>
      </c>
      <c r="C11668" s="3" t="s">
        <v>36</v>
      </c>
      <c r="D11668" t="b">
        <f>$B11668&lt;&gt;$C11668</f>
        <v>0</v>
      </c>
    </row>
    <row r="11669" spans="1:4" hidden="1" x14ac:dyDescent="0.3">
      <c r="A11669" s="3">
        <v>53511668</v>
      </c>
      <c r="B11669" s="3" t="s">
        <v>32</v>
      </c>
      <c r="C11669" s="3" t="s">
        <v>32</v>
      </c>
      <c r="D11669" t="b">
        <f>$B11669&lt;&gt;$C11669</f>
        <v>0</v>
      </c>
    </row>
    <row r="11670" spans="1:4" hidden="1" x14ac:dyDescent="0.3">
      <c r="A11670" s="3">
        <v>53511669</v>
      </c>
      <c r="B11670" s="3" t="s">
        <v>32</v>
      </c>
      <c r="C11670" s="3" t="s">
        <v>32</v>
      </c>
      <c r="D11670" t="b">
        <f>$B11670&lt;&gt;$C11670</f>
        <v>0</v>
      </c>
    </row>
    <row r="11671" spans="1:4" hidden="1" x14ac:dyDescent="0.3">
      <c r="A11671" s="3">
        <v>53511670</v>
      </c>
      <c r="B11671" s="3" t="s">
        <v>32</v>
      </c>
      <c r="C11671" s="3" t="s">
        <v>32</v>
      </c>
      <c r="D11671" t="b">
        <f>$B11671&lt;&gt;$C11671</f>
        <v>0</v>
      </c>
    </row>
    <row r="11672" spans="1:4" hidden="1" x14ac:dyDescent="0.3">
      <c r="A11672" s="3">
        <v>53511671</v>
      </c>
      <c r="B11672" s="3" t="s">
        <v>32</v>
      </c>
      <c r="C11672" s="3" t="s">
        <v>32</v>
      </c>
      <c r="D11672" t="b">
        <f>$B11672&lt;&gt;$C11672</f>
        <v>0</v>
      </c>
    </row>
    <row r="11673" spans="1:4" hidden="1" x14ac:dyDescent="0.3">
      <c r="A11673" s="3">
        <v>53511672</v>
      </c>
      <c r="B11673" s="3" t="s">
        <v>36</v>
      </c>
      <c r="C11673" s="3" t="s">
        <v>36</v>
      </c>
      <c r="D11673" t="b">
        <f>$B11673&lt;&gt;$C11673</f>
        <v>0</v>
      </c>
    </row>
    <row r="11674" spans="1:4" hidden="1" x14ac:dyDescent="0.3">
      <c r="A11674" s="3">
        <v>53511673</v>
      </c>
      <c r="B11674" s="3" t="s">
        <v>35</v>
      </c>
      <c r="C11674" s="3" t="s">
        <v>35</v>
      </c>
      <c r="D11674" t="b">
        <f>$B11674&lt;&gt;$C11674</f>
        <v>0</v>
      </c>
    </row>
    <row r="11675" spans="1:4" hidden="1" x14ac:dyDescent="0.3">
      <c r="A11675" s="3">
        <v>53511674</v>
      </c>
      <c r="B11675" s="3" t="s">
        <v>36</v>
      </c>
      <c r="C11675" s="3" t="s">
        <v>36</v>
      </c>
      <c r="D11675" t="b">
        <f>$B11675&lt;&gt;$C11675</f>
        <v>0</v>
      </c>
    </row>
    <row r="11676" spans="1:4" hidden="1" x14ac:dyDescent="0.3">
      <c r="A11676" s="3">
        <v>53511675</v>
      </c>
      <c r="B11676" s="3" t="s">
        <v>32</v>
      </c>
      <c r="C11676" s="3" t="s">
        <v>32</v>
      </c>
      <c r="D11676" t="b">
        <f>$B11676&lt;&gt;$C11676</f>
        <v>0</v>
      </c>
    </row>
    <row r="11677" spans="1:4" hidden="1" x14ac:dyDescent="0.3">
      <c r="A11677" s="3">
        <v>53511676</v>
      </c>
      <c r="B11677" s="3" t="s">
        <v>36</v>
      </c>
      <c r="C11677" s="3" t="s">
        <v>36</v>
      </c>
      <c r="D11677" t="b">
        <f>$B11677&lt;&gt;$C11677</f>
        <v>0</v>
      </c>
    </row>
    <row r="11678" spans="1:4" hidden="1" x14ac:dyDescent="0.3">
      <c r="A11678" s="3">
        <v>53511677</v>
      </c>
      <c r="B11678" s="3" t="s">
        <v>32</v>
      </c>
      <c r="C11678" s="3" t="s">
        <v>32</v>
      </c>
      <c r="D11678" t="b">
        <f>$B11678&lt;&gt;$C11678</f>
        <v>0</v>
      </c>
    </row>
    <row r="11679" spans="1:4" x14ac:dyDescent="0.3">
      <c r="A11679" s="3">
        <v>53511678</v>
      </c>
      <c r="B11679" s="3" t="s">
        <v>39</v>
      </c>
      <c r="C11679" s="3" t="s">
        <v>32</v>
      </c>
      <c r="D11679" t="b">
        <f>$B11679&lt;&gt;$C11679</f>
        <v>1</v>
      </c>
    </row>
    <row r="11680" spans="1:4" hidden="1" x14ac:dyDescent="0.3">
      <c r="A11680" s="3">
        <v>53511679</v>
      </c>
      <c r="B11680" s="3" t="s">
        <v>32</v>
      </c>
      <c r="C11680" s="3" t="s">
        <v>32</v>
      </c>
      <c r="D11680" t="b">
        <f>$B11680&lt;&gt;$C11680</f>
        <v>0</v>
      </c>
    </row>
    <row r="11681" spans="1:4" hidden="1" x14ac:dyDescent="0.3">
      <c r="A11681" s="3">
        <v>53511680</v>
      </c>
      <c r="B11681" s="3" t="s">
        <v>36</v>
      </c>
      <c r="C11681" s="3" t="s">
        <v>36</v>
      </c>
      <c r="D11681" t="b">
        <f>$B11681&lt;&gt;$C11681</f>
        <v>0</v>
      </c>
    </row>
    <row r="11682" spans="1:4" hidden="1" x14ac:dyDescent="0.3">
      <c r="A11682" s="3">
        <v>53511681</v>
      </c>
      <c r="B11682" s="3" t="s">
        <v>32</v>
      </c>
      <c r="C11682" s="3" t="s">
        <v>32</v>
      </c>
      <c r="D11682" t="b">
        <f>$B11682&lt;&gt;$C11682</f>
        <v>0</v>
      </c>
    </row>
    <row r="11683" spans="1:4" hidden="1" x14ac:dyDescent="0.3">
      <c r="A11683" s="3">
        <v>53511682</v>
      </c>
      <c r="B11683" s="3" t="s">
        <v>32</v>
      </c>
      <c r="C11683" s="3" t="s">
        <v>32</v>
      </c>
      <c r="D11683" t="b">
        <f>$B11683&lt;&gt;$C11683</f>
        <v>0</v>
      </c>
    </row>
    <row r="11684" spans="1:4" hidden="1" x14ac:dyDescent="0.3">
      <c r="A11684" s="3">
        <v>53511683</v>
      </c>
      <c r="B11684" s="3" t="s">
        <v>36</v>
      </c>
      <c r="C11684" s="3" t="s">
        <v>36</v>
      </c>
      <c r="D11684" t="b">
        <f>$B11684&lt;&gt;$C11684</f>
        <v>0</v>
      </c>
    </row>
    <row r="11685" spans="1:4" hidden="1" x14ac:dyDescent="0.3">
      <c r="A11685" s="3">
        <v>53511684</v>
      </c>
      <c r="B11685" s="3" t="s">
        <v>32</v>
      </c>
      <c r="C11685" s="3" t="s">
        <v>32</v>
      </c>
      <c r="D11685" t="b">
        <f>$B11685&lt;&gt;$C11685</f>
        <v>0</v>
      </c>
    </row>
    <row r="11686" spans="1:4" hidden="1" x14ac:dyDescent="0.3">
      <c r="A11686" s="3">
        <v>53511685</v>
      </c>
      <c r="B11686" s="3" t="s">
        <v>36</v>
      </c>
      <c r="C11686" s="3" t="s">
        <v>36</v>
      </c>
      <c r="D11686" t="b">
        <f>$B11686&lt;&gt;$C11686</f>
        <v>0</v>
      </c>
    </row>
    <row r="11687" spans="1:4" hidden="1" x14ac:dyDescent="0.3">
      <c r="A11687" s="3">
        <v>53511686</v>
      </c>
      <c r="B11687" s="3" t="s">
        <v>36</v>
      </c>
      <c r="C11687" s="3" t="s">
        <v>36</v>
      </c>
      <c r="D11687" t="b">
        <f>$B11687&lt;&gt;$C11687</f>
        <v>0</v>
      </c>
    </row>
    <row r="11688" spans="1:4" hidden="1" x14ac:dyDescent="0.3">
      <c r="A11688" s="3">
        <v>53511687</v>
      </c>
      <c r="B11688" s="3" t="s">
        <v>36</v>
      </c>
      <c r="C11688" s="3" t="s">
        <v>36</v>
      </c>
      <c r="D11688" t="b">
        <f>$B11688&lt;&gt;$C11688</f>
        <v>0</v>
      </c>
    </row>
    <row r="11689" spans="1:4" hidden="1" x14ac:dyDescent="0.3">
      <c r="A11689" s="3">
        <v>53511688</v>
      </c>
      <c r="B11689" s="3" t="s">
        <v>36</v>
      </c>
      <c r="C11689" s="3" t="s">
        <v>36</v>
      </c>
      <c r="D11689" t="b">
        <f>$B11689&lt;&gt;$C11689</f>
        <v>0</v>
      </c>
    </row>
    <row r="11690" spans="1:4" hidden="1" x14ac:dyDescent="0.3">
      <c r="A11690" s="3">
        <v>53511689</v>
      </c>
      <c r="B11690" s="3" t="s">
        <v>32</v>
      </c>
      <c r="C11690" s="3" t="s">
        <v>32</v>
      </c>
      <c r="D11690" t="b">
        <f>$B11690&lt;&gt;$C11690</f>
        <v>0</v>
      </c>
    </row>
    <row r="11691" spans="1:4" hidden="1" x14ac:dyDescent="0.3">
      <c r="A11691" s="3">
        <v>53511690</v>
      </c>
      <c r="B11691" s="3" t="s">
        <v>32</v>
      </c>
      <c r="C11691" s="3" t="s">
        <v>32</v>
      </c>
      <c r="D11691" t="b">
        <f>$B11691&lt;&gt;$C11691</f>
        <v>0</v>
      </c>
    </row>
    <row r="11692" spans="1:4" hidden="1" x14ac:dyDescent="0.3">
      <c r="A11692" s="3">
        <v>53511691</v>
      </c>
      <c r="B11692" s="3" t="s">
        <v>23</v>
      </c>
      <c r="C11692" s="3" t="s">
        <v>23</v>
      </c>
      <c r="D11692" t="b">
        <f>$B11692&lt;&gt;$C11692</f>
        <v>0</v>
      </c>
    </row>
    <row r="11693" spans="1:4" hidden="1" x14ac:dyDescent="0.3">
      <c r="A11693" s="3">
        <v>53511692</v>
      </c>
      <c r="B11693" s="3" t="s">
        <v>23</v>
      </c>
      <c r="C11693" s="3" t="s">
        <v>23</v>
      </c>
      <c r="D11693" t="b">
        <f>$B11693&lt;&gt;$C11693</f>
        <v>0</v>
      </c>
    </row>
    <row r="11694" spans="1:4" hidden="1" x14ac:dyDescent="0.3">
      <c r="A11694" s="3">
        <v>53511693</v>
      </c>
      <c r="B11694" s="3" t="s">
        <v>23</v>
      </c>
      <c r="C11694" s="3" t="s">
        <v>23</v>
      </c>
      <c r="D11694" t="b">
        <f>$B11694&lt;&gt;$C11694</f>
        <v>0</v>
      </c>
    </row>
    <row r="11695" spans="1:4" hidden="1" x14ac:dyDescent="0.3">
      <c r="A11695" s="3">
        <v>53511694</v>
      </c>
      <c r="B11695" s="3" t="s">
        <v>23</v>
      </c>
      <c r="C11695" s="3" t="s">
        <v>23</v>
      </c>
      <c r="D11695" t="b">
        <f>$B11695&lt;&gt;$C11695</f>
        <v>0</v>
      </c>
    </row>
    <row r="11696" spans="1:4" hidden="1" x14ac:dyDescent="0.3">
      <c r="A11696" s="3">
        <v>53511695</v>
      </c>
      <c r="B11696" s="3" t="s">
        <v>23</v>
      </c>
      <c r="C11696" s="3" t="s">
        <v>23</v>
      </c>
      <c r="D11696" t="b">
        <f>$B11696&lt;&gt;$C11696</f>
        <v>0</v>
      </c>
    </row>
    <row r="11697" spans="1:4" hidden="1" x14ac:dyDescent="0.3">
      <c r="A11697" s="3">
        <v>53511696</v>
      </c>
      <c r="B11697" s="3" t="s">
        <v>23</v>
      </c>
      <c r="C11697" s="3" t="s">
        <v>23</v>
      </c>
      <c r="D11697" t="b">
        <f>$B11697&lt;&gt;$C11697</f>
        <v>0</v>
      </c>
    </row>
    <row r="11698" spans="1:4" hidden="1" x14ac:dyDescent="0.3">
      <c r="A11698" s="3">
        <v>53511697</v>
      </c>
      <c r="B11698" s="3" t="s">
        <v>23</v>
      </c>
      <c r="C11698" s="3" t="s">
        <v>23</v>
      </c>
      <c r="D11698" t="b">
        <f>$B11698&lt;&gt;$C11698</f>
        <v>0</v>
      </c>
    </row>
    <row r="11699" spans="1:4" hidden="1" x14ac:dyDescent="0.3">
      <c r="A11699" s="3">
        <v>53511698</v>
      </c>
      <c r="B11699" s="3" t="s">
        <v>23</v>
      </c>
      <c r="C11699" s="3" t="s">
        <v>23</v>
      </c>
      <c r="D11699" t="b">
        <f>$B11699&lt;&gt;$C11699</f>
        <v>0</v>
      </c>
    </row>
    <row r="11700" spans="1:4" hidden="1" x14ac:dyDescent="0.3">
      <c r="A11700" s="3">
        <v>53511699</v>
      </c>
      <c r="B11700" s="3" t="s">
        <v>23</v>
      </c>
      <c r="C11700" s="3" t="s">
        <v>23</v>
      </c>
      <c r="D11700" t="b">
        <f>$B11700&lt;&gt;$C11700</f>
        <v>0</v>
      </c>
    </row>
    <row r="11701" spans="1:4" hidden="1" x14ac:dyDescent="0.3">
      <c r="A11701" s="3">
        <v>53511700</v>
      </c>
      <c r="B11701" s="3" t="s">
        <v>23</v>
      </c>
      <c r="C11701" s="3" t="s">
        <v>23</v>
      </c>
      <c r="D11701" t="b">
        <f>$B11701&lt;&gt;$C11701</f>
        <v>0</v>
      </c>
    </row>
    <row r="11702" spans="1:4" hidden="1" x14ac:dyDescent="0.3">
      <c r="A11702" s="3">
        <v>53511701</v>
      </c>
      <c r="B11702" s="3" t="s">
        <v>23</v>
      </c>
      <c r="C11702" s="3" t="s">
        <v>23</v>
      </c>
      <c r="D11702" t="b">
        <f>$B11702&lt;&gt;$C11702</f>
        <v>0</v>
      </c>
    </row>
    <row r="11703" spans="1:4" hidden="1" x14ac:dyDescent="0.3">
      <c r="A11703" s="3">
        <v>53511702</v>
      </c>
      <c r="B11703" s="3" t="s">
        <v>23</v>
      </c>
      <c r="C11703" s="3" t="s">
        <v>23</v>
      </c>
      <c r="D11703" t="b">
        <f>$B11703&lt;&gt;$C11703</f>
        <v>0</v>
      </c>
    </row>
    <row r="11704" spans="1:4" hidden="1" x14ac:dyDescent="0.3">
      <c r="A11704" s="3">
        <v>53511703</v>
      </c>
      <c r="B11704" s="3" t="s">
        <v>23</v>
      </c>
      <c r="C11704" s="3" t="s">
        <v>23</v>
      </c>
      <c r="D11704" t="b">
        <f>$B11704&lt;&gt;$C11704</f>
        <v>0</v>
      </c>
    </row>
    <row r="11705" spans="1:4" hidden="1" x14ac:dyDescent="0.3">
      <c r="A11705" s="3">
        <v>53511704</v>
      </c>
      <c r="B11705" s="3" t="s">
        <v>23</v>
      </c>
      <c r="C11705" s="3" t="s">
        <v>23</v>
      </c>
      <c r="D11705" t="b">
        <f>$B11705&lt;&gt;$C11705</f>
        <v>0</v>
      </c>
    </row>
    <row r="11706" spans="1:4" hidden="1" x14ac:dyDescent="0.3">
      <c r="A11706" s="3">
        <v>53511705</v>
      </c>
      <c r="B11706" s="3" t="s">
        <v>23</v>
      </c>
      <c r="C11706" s="3" t="s">
        <v>23</v>
      </c>
      <c r="D11706" t="b">
        <f>$B11706&lt;&gt;$C11706</f>
        <v>0</v>
      </c>
    </row>
    <row r="11707" spans="1:4" hidden="1" x14ac:dyDescent="0.3">
      <c r="A11707" s="3">
        <v>53511706</v>
      </c>
      <c r="B11707" s="3" t="s">
        <v>23</v>
      </c>
      <c r="C11707" s="3" t="s">
        <v>23</v>
      </c>
      <c r="D11707" t="b">
        <f>$B11707&lt;&gt;$C11707</f>
        <v>0</v>
      </c>
    </row>
    <row r="11708" spans="1:4" hidden="1" x14ac:dyDescent="0.3">
      <c r="A11708" s="3">
        <v>53511707</v>
      </c>
      <c r="B11708" s="3" t="s">
        <v>23</v>
      </c>
      <c r="C11708" s="3" t="s">
        <v>23</v>
      </c>
      <c r="D11708" t="b">
        <f>$B11708&lt;&gt;$C11708</f>
        <v>0</v>
      </c>
    </row>
    <row r="11709" spans="1:4" hidden="1" x14ac:dyDescent="0.3">
      <c r="A11709" s="3">
        <v>53511708</v>
      </c>
      <c r="B11709" s="3" t="s">
        <v>23</v>
      </c>
      <c r="C11709" s="3" t="s">
        <v>23</v>
      </c>
      <c r="D11709" t="b">
        <f>$B11709&lt;&gt;$C11709</f>
        <v>0</v>
      </c>
    </row>
    <row r="11710" spans="1:4" hidden="1" x14ac:dyDescent="0.3">
      <c r="A11710" s="3">
        <v>53511709</v>
      </c>
      <c r="B11710" s="3" t="s">
        <v>23</v>
      </c>
      <c r="C11710" s="3" t="s">
        <v>23</v>
      </c>
      <c r="D11710" t="b">
        <f>$B11710&lt;&gt;$C11710</f>
        <v>0</v>
      </c>
    </row>
    <row r="11711" spans="1:4" hidden="1" x14ac:dyDescent="0.3">
      <c r="A11711" s="3">
        <v>53511710</v>
      </c>
      <c r="B11711" s="3" t="s">
        <v>23</v>
      </c>
      <c r="C11711" s="3" t="s">
        <v>23</v>
      </c>
      <c r="D11711" t="b">
        <f>$B11711&lt;&gt;$C11711</f>
        <v>0</v>
      </c>
    </row>
    <row r="11712" spans="1:4" hidden="1" x14ac:dyDescent="0.3">
      <c r="A11712" s="3">
        <v>53511711</v>
      </c>
      <c r="B11712" s="3" t="s">
        <v>23</v>
      </c>
      <c r="C11712" s="3" t="s">
        <v>23</v>
      </c>
      <c r="D11712" t="b">
        <f>$B11712&lt;&gt;$C11712</f>
        <v>0</v>
      </c>
    </row>
    <row r="11713" spans="1:4" hidden="1" x14ac:dyDescent="0.3">
      <c r="A11713" s="3">
        <v>53511712</v>
      </c>
      <c r="B11713" s="3" t="s">
        <v>25</v>
      </c>
      <c r="C11713" s="3" t="s">
        <v>25</v>
      </c>
      <c r="D11713" t="b">
        <f>$B11713&lt;&gt;$C11713</f>
        <v>0</v>
      </c>
    </row>
    <row r="11714" spans="1:4" hidden="1" x14ac:dyDescent="0.3">
      <c r="A11714" s="3">
        <v>53511713</v>
      </c>
      <c r="B11714" s="3" t="s">
        <v>25</v>
      </c>
      <c r="C11714" s="3" t="s">
        <v>25</v>
      </c>
      <c r="D11714" t="b">
        <f>$B11714&lt;&gt;$C11714</f>
        <v>0</v>
      </c>
    </row>
    <row r="11715" spans="1:4" hidden="1" x14ac:dyDescent="0.3">
      <c r="A11715" s="3">
        <v>53511714</v>
      </c>
      <c r="B11715" s="3" t="s">
        <v>25</v>
      </c>
      <c r="C11715" s="3" t="s">
        <v>25</v>
      </c>
      <c r="D11715" t="b">
        <f>$B11715&lt;&gt;$C11715</f>
        <v>0</v>
      </c>
    </row>
    <row r="11716" spans="1:4" hidden="1" x14ac:dyDescent="0.3">
      <c r="A11716" s="3">
        <v>53511715</v>
      </c>
      <c r="B11716" s="3" t="s">
        <v>25</v>
      </c>
      <c r="C11716" s="3" t="s">
        <v>25</v>
      </c>
      <c r="D11716" t="b">
        <f>$B11716&lt;&gt;$C11716</f>
        <v>0</v>
      </c>
    </row>
    <row r="11717" spans="1:4" x14ac:dyDescent="0.3">
      <c r="A11717" s="3">
        <v>53511716</v>
      </c>
      <c r="B11717" s="3" t="s">
        <v>33</v>
      </c>
      <c r="C11717" s="3" t="s">
        <v>31</v>
      </c>
      <c r="D11717" t="b">
        <f>$B11717&lt;&gt;$C11717</f>
        <v>1</v>
      </c>
    </row>
    <row r="11718" spans="1:4" hidden="1" x14ac:dyDescent="0.3">
      <c r="A11718" s="3">
        <v>53511717</v>
      </c>
      <c r="B11718" s="3" t="s">
        <v>43</v>
      </c>
      <c r="C11718" s="3" t="s">
        <v>43</v>
      </c>
      <c r="D11718" t="b">
        <f>$B11718&lt;&gt;$C11718</f>
        <v>0</v>
      </c>
    </row>
    <row r="11719" spans="1:4" hidden="1" x14ac:dyDescent="0.3">
      <c r="A11719" s="3">
        <v>53511718</v>
      </c>
      <c r="B11719" s="3" t="s">
        <v>33</v>
      </c>
      <c r="C11719" s="3" t="s">
        <v>33</v>
      </c>
      <c r="D11719" t="b">
        <f>$B11719&lt;&gt;$C11719</f>
        <v>0</v>
      </c>
    </row>
    <row r="11720" spans="1:4" hidden="1" x14ac:dyDescent="0.3">
      <c r="A11720" s="3">
        <v>53511719</v>
      </c>
      <c r="B11720" s="3" t="s">
        <v>33</v>
      </c>
      <c r="C11720" s="3" t="s">
        <v>33</v>
      </c>
      <c r="D11720" t="b">
        <f>$B11720&lt;&gt;$C11720</f>
        <v>0</v>
      </c>
    </row>
    <row r="11721" spans="1:4" hidden="1" x14ac:dyDescent="0.3">
      <c r="A11721" s="3">
        <v>53511720</v>
      </c>
      <c r="B11721" s="3" t="s">
        <v>33</v>
      </c>
      <c r="C11721" s="3" t="s">
        <v>33</v>
      </c>
      <c r="D11721" t="b">
        <f>$B11721&lt;&gt;$C11721</f>
        <v>0</v>
      </c>
    </row>
    <row r="11722" spans="1:4" hidden="1" x14ac:dyDescent="0.3">
      <c r="A11722" s="3">
        <v>53511721</v>
      </c>
      <c r="B11722" s="3" t="s">
        <v>33</v>
      </c>
      <c r="C11722" s="3" t="s">
        <v>33</v>
      </c>
      <c r="D11722" t="b">
        <f>$B11722&lt;&gt;$C11722</f>
        <v>0</v>
      </c>
    </row>
    <row r="11723" spans="1:4" hidden="1" x14ac:dyDescent="0.3">
      <c r="A11723" s="3">
        <v>53511722</v>
      </c>
      <c r="B11723" s="3" t="s">
        <v>33</v>
      </c>
      <c r="C11723" s="3" t="s">
        <v>33</v>
      </c>
      <c r="D11723" t="b">
        <f>$B11723&lt;&gt;$C11723</f>
        <v>0</v>
      </c>
    </row>
    <row r="11724" spans="1:4" hidden="1" x14ac:dyDescent="0.3">
      <c r="A11724" s="3">
        <v>53511723</v>
      </c>
      <c r="B11724" s="3" t="s">
        <v>33</v>
      </c>
      <c r="C11724" s="3" t="s">
        <v>33</v>
      </c>
      <c r="D11724" t="b">
        <f>$B11724&lt;&gt;$C11724</f>
        <v>0</v>
      </c>
    </row>
    <row r="11725" spans="1:4" hidden="1" x14ac:dyDescent="0.3">
      <c r="A11725" s="3">
        <v>53511724</v>
      </c>
      <c r="B11725" s="3" t="s">
        <v>33</v>
      </c>
      <c r="C11725" s="3" t="s">
        <v>33</v>
      </c>
      <c r="D11725" t="b">
        <f>$B11725&lt;&gt;$C11725</f>
        <v>0</v>
      </c>
    </row>
    <row r="11726" spans="1:4" hidden="1" x14ac:dyDescent="0.3">
      <c r="A11726" s="3">
        <v>53511725</v>
      </c>
      <c r="B11726" s="3" t="s">
        <v>43</v>
      </c>
      <c r="C11726" s="3" t="s">
        <v>43</v>
      </c>
      <c r="D11726" t="b">
        <f>$B11726&lt;&gt;$C11726</f>
        <v>0</v>
      </c>
    </row>
    <row r="11727" spans="1:4" hidden="1" x14ac:dyDescent="0.3">
      <c r="A11727" s="3">
        <v>53511726</v>
      </c>
      <c r="B11727" s="3" t="s">
        <v>23</v>
      </c>
      <c r="C11727" s="3" t="s">
        <v>23</v>
      </c>
      <c r="D11727" t="b">
        <f>$B11727&lt;&gt;$C11727</f>
        <v>0</v>
      </c>
    </row>
    <row r="11728" spans="1:4" hidden="1" x14ac:dyDescent="0.3">
      <c r="A11728" s="3">
        <v>53511727</v>
      </c>
      <c r="B11728" s="3" t="s">
        <v>23</v>
      </c>
      <c r="C11728" s="3" t="s">
        <v>23</v>
      </c>
      <c r="D11728" t="b">
        <f>$B11728&lt;&gt;$C11728</f>
        <v>0</v>
      </c>
    </row>
    <row r="11729" spans="1:4" hidden="1" x14ac:dyDescent="0.3">
      <c r="A11729" s="3">
        <v>53511728</v>
      </c>
      <c r="B11729" s="3" t="s">
        <v>23</v>
      </c>
      <c r="C11729" s="3" t="s">
        <v>23</v>
      </c>
      <c r="D11729" t="b">
        <f>$B11729&lt;&gt;$C11729</f>
        <v>0</v>
      </c>
    </row>
    <row r="11730" spans="1:4" hidden="1" x14ac:dyDescent="0.3">
      <c r="A11730" s="3">
        <v>53511729</v>
      </c>
      <c r="B11730" s="3" t="s">
        <v>23</v>
      </c>
      <c r="C11730" s="3" t="s">
        <v>23</v>
      </c>
      <c r="D11730" t="b">
        <f>$B11730&lt;&gt;$C11730</f>
        <v>0</v>
      </c>
    </row>
    <row r="11731" spans="1:4" hidden="1" x14ac:dyDescent="0.3">
      <c r="A11731" s="3">
        <v>53511730</v>
      </c>
      <c r="B11731" s="3" t="s">
        <v>23</v>
      </c>
      <c r="C11731" s="3" t="s">
        <v>23</v>
      </c>
      <c r="D11731" t="b">
        <f>$B11731&lt;&gt;$C11731</f>
        <v>0</v>
      </c>
    </row>
    <row r="11732" spans="1:4" hidden="1" x14ac:dyDescent="0.3">
      <c r="A11732" s="3">
        <v>53511731</v>
      </c>
      <c r="B11732" s="3" t="s">
        <v>23</v>
      </c>
      <c r="C11732" s="3" t="s">
        <v>23</v>
      </c>
      <c r="D11732" t="b">
        <f>$B11732&lt;&gt;$C11732</f>
        <v>0</v>
      </c>
    </row>
    <row r="11733" spans="1:4" hidden="1" x14ac:dyDescent="0.3">
      <c r="A11733" s="3">
        <v>53511732</v>
      </c>
      <c r="B11733" s="3" t="s">
        <v>23</v>
      </c>
      <c r="C11733" s="3" t="s">
        <v>23</v>
      </c>
      <c r="D11733" t="b">
        <f>$B11733&lt;&gt;$C11733</f>
        <v>0</v>
      </c>
    </row>
    <row r="11734" spans="1:4" hidden="1" x14ac:dyDescent="0.3">
      <c r="A11734" s="3">
        <v>53511733</v>
      </c>
      <c r="B11734" s="3" t="s">
        <v>23</v>
      </c>
      <c r="C11734" s="3" t="s">
        <v>23</v>
      </c>
      <c r="D11734" t="b">
        <f>$B11734&lt;&gt;$C11734</f>
        <v>0</v>
      </c>
    </row>
    <row r="11735" spans="1:4" hidden="1" x14ac:dyDescent="0.3">
      <c r="A11735" s="3">
        <v>53511734</v>
      </c>
      <c r="B11735" s="3" t="s">
        <v>23</v>
      </c>
      <c r="C11735" s="3" t="s">
        <v>23</v>
      </c>
      <c r="D11735" t="b">
        <f>$B11735&lt;&gt;$C11735</f>
        <v>0</v>
      </c>
    </row>
    <row r="11736" spans="1:4" hidden="1" x14ac:dyDescent="0.3">
      <c r="A11736" s="3">
        <v>53511735</v>
      </c>
      <c r="B11736" s="3" t="s">
        <v>23</v>
      </c>
      <c r="C11736" s="3" t="s">
        <v>23</v>
      </c>
      <c r="D11736" t="b">
        <f>$B11736&lt;&gt;$C11736</f>
        <v>0</v>
      </c>
    </row>
    <row r="11737" spans="1:4" hidden="1" x14ac:dyDescent="0.3">
      <c r="A11737" s="3">
        <v>53511736</v>
      </c>
      <c r="B11737" s="3" t="s">
        <v>23</v>
      </c>
      <c r="C11737" s="3" t="s">
        <v>23</v>
      </c>
      <c r="D11737" t="b">
        <f>$B11737&lt;&gt;$C11737</f>
        <v>0</v>
      </c>
    </row>
    <row r="11738" spans="1:4" hidden="1" x14ac:dyDescent="0.3">
      <c r="A11738" s="3">
        <v>53511737</v>
      </c>
      <c r="B11738" s="3" t="s">
        <v>23</v>
      </c>
      <c r="C11738" s="3" t="s">
        <v>23</v>
      </c>
      <c r="D11738" t="b">
        <f>$B11738&lt;&gt;$C11738</f>
        <v>0</v>
      </c>
    </row>
    <row r="11739" spans="1:4" hidden="1" x14ac:dyDescent="0.3">
      <c r="A11739" s="3">
        <v>53511738</v>
      </c>
      <c r="B11739" s="3" t="s">
        <v>23</v>
      </c>
      <c r="C11739" s="3" t="s">
        <v>23</v>
      </c>
      <c r="D11739" t="b">
        <f>$B11739&lt;&gt;$C11739</f>
        <v>0</v>
      </c>
    </row>
    <row r="11740" spans="1:4" hidden="1" x14ac:dyDescent="0.3">
      <c r="A11740" s="3">
        <v>53511739</v>
      </c>
      <c r="B11740" s="3" t="s">
        <v>23</v>
      </c>
      <c r="C11740" s="3" t="s">
        <v>23</v>
      </c>
      <c r="D11740" t="b">
        <f>$B11740&lt;&gt;$C11740</f>
        <v>0</v>
      </c>
    </row>
    <row r="11741" spans="1:4" hidden="1" x14ac:dyDescent="0.3">
      <c r="A11741" s="3">
        <v>53511740</v>
      </c>
      <c r="B11741" s="3" t="s">
        <v>23</v>
      </c>
      <c r="C11741" s="3" t="s">
        <v>23</v>
      </c>
      <c r="D11741" t="b">
        <f>$B11741&lt;&gt;$C11741</f>
        <v>0</v>
      </c>
    </row>
    <row r="11742" spans="1:4" hidden="1" x14ac:dyDescent="0.3">
      <c r="A11742" s="3">
        <v>53511741</v>
      </c>
      <c r="B11742" s="3" t="s">
        <v>23</v>
      </c>
      <c r="C11742" s="3" t="s">
        <v>23</v>
      </c>
      <c r="D11742" t="b">
        <f>$B11742&lt;&gt;$C11742</f>
        <v>0</v>
      </c>
    </row>
    <row r="11743" spans="1:4" hidden="1" x14ac:dyDescent="0.3">
      <c r="A11743" s="3">
        <v>53511742</v>
      </c>
      <c r="B11743" s="3" t="s">
        <v>23</v>
      </c>
      <c r="C11743" s="3" t="s">
        <v>23</v>
      </c>
      <c r="D11743" t="b">
        <f>$B11743&lt;&gt;$C11743</f>
        <v>0</v>
      </c>
    </row>
    <row r="11744" spans="1:4" hidden="1" x14ac:dyDescent="0.3">
      <c r="A11744" s="3">
        <v>53511743</v>
      </c>
      <c r="B11744" s="3" t="s">
        <v>23</v>
      </c>
      <c r="C11744" s="3" t="s">
        <v>23</v>
      </c>
      <c r="D11744" t="b">
        <f>$B11744&lt;&gt;$C11744</f>
        <v>0</v>
      </c>
    </row>
    <row r="11745" spans="1:4" hidden="1" x14ac:dyDescent="0.3">
      <c r="A11745" s="3">
        <v>53511744</v>
      </c>
      <c r="B11745" s="3" t="s">
        <v>23</v>
      </c>
      <c r="C11745" s="3" t="s">
        <v>23</v>
      </c>
      <c r="D11745" t="b">
        <f>$B11745&lt;&gt;$C11745</f>
        <v>0</v>
      </c>
    </row>
    <row r="11746" spans="1:4" hidden="1" x14ac:dyDescent="0.3">
      <c r="A11746" s="3">
        <v>53511745</v>
      </c>
      <c r="B11746" s="3" t="s">
        <v>23</v>
      </c>
      <c r="C11746" s="3" t="s">
        <v>23</v>
      </c>
      <c r="D11746" t="b">
        <f>$B11746&lt;&gt;$C11746</f>
        <v>0</v>
      </c>
    </row>
    <row r="11747" spans="1:4" hidden="1" x14ac:dyDescent="0.3">
      <c r="A11747" s="3">
        <v>53511746</v>
      </c>
      <c r="B11747" s="3" t="s">
        <v>23</v>
      </c>
      <c r="C11747" s="3" t="s">
        <v>23</v>
      </c>
      <c r="D11747" t="b">
        <f>$B11747&lt;&gt;$C11747</f>
        <v>0</v>
      </c>
    </row>
    <row r="11748" spans="1:4" hidden="1" x14ac:dyDescent="0.3">
      <c r="A11748" s="3">
        <v>53511747</v>
      </c>
      <c r="B11748" s="3" t="s">
        <v>23</v>
      </c>
      <c r="C11748" s="3" t="s">
        <v>23</v>
      </c>
      <c r="D11748" t="b">
        <f>$B11748&lt;&gt;$C11748</f>
        <v>0</v>
      </c>
    </row>
    <row r="11749" spans="1:4" hidden="1" x14ac:dyDescent="0.3">
      <c r="A11749" s="3">
        <v>53511748</v>
      </c>
      <c r="B11749" s="3" t="s">
        <v>23</v>
      </c>
      <c r="C11749" s="3" t="s">
        <v>23</v>
      </c>
      <c r="D11749" t="b">
        <f>$B11749&lt;&gt;$C11749</f>
        <v>0</v>
      </c>
    </row>
    <row r="11750" spans="1:4" hidden="1" x14ac:dyDescent="0.3">
      <c r="A11750" s="3">
        <v>53511749</v>
      </c>
      <c r="B11750" s="3" t="s">
        <v>23</v>
      </c>
      <c r="C11750" s="3" t="s">
        <v>23</v>
      </c>
      <c r="D11750" t="b">
        <f>$B11750&lt;&gt;$C11750</f>
        <v>0</v>
      </c>
    </row>
    <row r="11751" spans="1:4" hidden="1" x14ac:dyDescent="0.3">
      <c r="A11751" s="3">
        <v>53511750</v>
      </c>
      <c r="B11751" s="3" t="s">
        <v>23</v>
      </c>
      <c r="C11751" s="3" t="s">
        <v>23</v>
      </c>
      <c r="D11751" t="b">
        <f>$B11751&lt;&gt;$C11751</f>
        <v>0</v>
      </c>
    </row>
    <row r="11752" spans="1:4" hidden="1" x14ac:dyDescent="0.3">
      <c r="A11752" s="3">
        <v>53511751</v>
      </c>
      <c r="B11752" s="3" t="s">
        <v>23</v>
      </c>
      <c r="C11752" s="3" t="s">
        <v>23</v>
      </c>
      <c r="D11752" t="b">
        <f>$B11752&lt;&gt;$C11752</f>
        <v>0</v>
      </c>
    </row>
    <row r="11753" spans="1:4" hidden="1" x14ac:dyDescent="0.3">
      <c r="A11753" s="3">
        <v>53511752</v>
      </c>
      <c r="B11753" s="3" t="s">
        <v>23</v>
      </c>
      <c r="C11753" s="3" t="s">
        <v>23</v>
      </c>
      <c r="D11753" t="b">
        <f>$B11753&lt;&gt;$C11753</f>
        <v>0</v>
      </c>
    </row>
    <row r="11754" spans="1:4" hidden="1" x14ac:dyDescent="0.3">
      <c r="A11754" s="3">
        <v>53511753</v>
      </c>
      <c r="B11754" s="3" t="s">
        <v>23</v>
      </c>
      <c r="C11754" s="3" t="s">
        <v>23</v>
      </c>
      <c r="D11754" t="b">
        <f>$B11754&lt;&gt;$C11754</f>
        <v>0</v>
      </c>
    </row>
    <row r="11755" spans="1:4" hidden="1" x14ac:dyDescent="0.3">
      <c r="A11755" s="3">
        <v>53511754</v>
      </c>
      <c r="B11755" s="3" t="s">
        <v>23</v>
      </c>
      <c r="C11755" s="3" t="s">
        <v>23</v>
      </c>
      <c r="D11755" t="b">
        <f>$B11755&lt;&gt;$C11755</f>
        <v>0</v>
      </c>
    </row>
    <row r="11756" spans="1:4" hidden="1" x14ac:dyDescent="0.3">
      <c r="A11756" s="3">
        <v>53511755</v>
      </c>
      <c r="B11756" s="3" t="s">
        <v>32</v>
      </c>
      <c r="C11756" s="3" t="s">
        <v>32</v>
      </c>
      <c r="D11756" t="b">
        <f>$B11756&lt;&gt;$C11756</f>
        <v>0</v>
      </c>
    </row>
    <row r="11757" spans="1:4" hidden="1" x14ac:dyDescent="0.3">
      <c r="A11757" s="3">
        <v>53511756</v>
      </c>
      <c r="B11757" s="3" t="s">
        <v>36</v>
      </c>
      <c r="C11757" s="3" t="s">
        <v>36</v>
      </c>
      <c r="D11757" t="b">
        <f>$B11757&lt;&gt;$C11757</f>
        <v>0</v>
      </c>
    </row>
    <row r="11758" spans="1:4" hidden="1" x14ac:dyDescent="0.3">
      <c r="A11758" s="3">
        <v>53511757</v>
      </c>
      <c r="B11758" s="3" t="s">
        <v>36</v>
      </c>
      <c r="C11758" s="3" t="s">
        <v>36</v>
      </c>
      <c r="D11758" t="b">
        <f>$B11758&lt;&gt;$C11758</f>
        <v>0</v>
      </c>
    </row>
    <row r="11759" spans="1:4" hidden="1" x14ac:dyDescent="0.3">
      <c r="A11759" s="3">
        <v>53511758</v>
      </c>
      <c r="B11759" s="3" t="s">
        <v>36</v>
      </c>
      <c r="C11759" s="3" t="s">
        <v>36</v>
      </c>
      <c r="D11759" t="b">
        <f>$B11759&lt;&gt;$C11759</f>
        <v>0</v>
      </c>
    </row>
    <row r="11760" spans="1:4" hidden="1" x14ac:dyDescent="0.3">
      <c r="A11760" s="3">
        <v>53511759</v>
      </c>
      <c r="B11760" s="3" t="s">
        <v>36</v>
      </c>
      <c r="C11760" s="3" t="s">
        <v>36</v>
      </c>
      <c r="D11760" t="b">
        <f>$B11760&lt;&gt;$C11760</f>
        <v>0</v>
      </c>
    </row>
    <row r="11761" spans="1:4" x14ac:dyDescent="0.3">
      <c r="A11761" s="3">
        <v>53511760</v>
      </c>
      <c r="B11761" s="3" t="s">
        <v>39</v>
      </c>
      <c r="C11761" s="3" t="s">
        <v>27</v>
      </c>
      <c r="D11761" t="b">
        <f>$B11761&lt;&gt;$C11761</f>
        <v>1</v>
      </c>
    </row>
    <row r="11762" spans="1:4" hidden="1" x14ac:dyDescent="0.3">
      <c r="A11762" s="3">
        <v>53511761</v>
      </c>
      <c r="B11762" s="3" t="s">
        <v>36</v>
      </c>
      <c r="C11762" s="3" t="s">
        <v>36</v>
      </c>
      <c r="D11762" t="b">
        <f>$B11762&lt;&gt;$C11762</f>
        <v>0</v>
      </c>
    </row>
    <row r="11763" spans="1:4" hidden="1" x14ac:dyDescent="0.3">
      <c r="A11763" s="3">
        <v>53511762</v>
      </c>
      <c r="B11763" s="3" t="s">
        <v>36</v>
      </c>
      <c r="C11763" s="3" t="s">
        <v>36</v>
      </c>
      <c r="D11763" t="b">
        <f>$B11763&lt;&gt;$C11763</f>
        <v>0</v>
      </c>
    </row>
    <row r="11764" spans="1:4" hidden="1" x14ac:dyDescent="0.3">
      <c r="A11764" s="3">
        <v>53511763</v>
      </c>
      <c r="B11764" s="3" t="s">
        <v>36</v>
      </c>
      <c r="C11764" s="3" t="s">
        <v>36</v>
      </c>
      <c r="D11764" t="b">
        <f>$B11764&lt;&gt;$C11764</f>
        <v>0</v>
      </c>
    </row>
    <row r="11765" spans="1:4" hidden="1" x14ac:dyDescent="0.3">
      <c r="A11765" s="3">
        <v>53511764</v>
      </c>
      <c r="B11765" s="3" t="s">
        <v>36</v>
      </c>
      <c r="C11765" s="3" t="s">
        <v>36</v>
      </c>
      <c r="D11765" t="b">
        <f>$B11765&lt;&gt;$C11765</f>
        <v>0</v>
      </c>
    </row>
    <row r="11766" spans="1:4" hidden="1" x14ac:dyDescent="0.3">
      <c r="A11766" s="3">
        <v>53511765</v>
      </c>
      <c r="B11766" s="3" t="s">
        <v>36</v>
      </c>
      <c r="C11766" s="3" t="s">
        <v>36</v>
      </c>
      <c r="D11766" t="b">
        <f>$B11766&lt;&gt;$C11766</f>
        <v>0</v>
      </c>
    </row>
    <row r="11767" spans="1:4" hidden="1" x14ac:dyDescent="0.3">
      <c r="A11767" s="3">
        <v>53511766</v>
      </c>
      <c r="B11767" s="3" t="s">
        <v>31</v>
      </c>
      <c r="C11767" s="3" t="s">
        <v>31</v>
      </c>
      <c r="D11767" t="b">
        <f>$B11767&lt;&gt;$C11767</f>
        <v>0</v>
      </c>
    </row>
    <row r="11768" spans="1:4" hidden="1" x14ac:dyDescent="0.3">
      <c r="A11768" s="3">
        <v>53511767</v>
      </c>
      <c r="B11768" s="3" t="s">
        <v>36</v>
      </c>
      <c r="C11768" s="3" t="s">
        <v>36</v>
      </c>
      <c r="D11768" t="b">
        <f>$B11768&lt;&gt;$C11768</f>
        <v>0</v>
      </c>
    </row>
    <row r="11769" spans="1:4" hidden="1" x14ac:dyDescent="0.3">
      <c r="A11769" s="3">
        <v>53511768</v>
      </c>
      <c r="B11769" s="3" t="s">
        <v>36</v>
      </c>
      <c r="C11769" s="3" t="s">
        <v>36</v>
      </c>
      <c r="D11769" t="b">
        <f>$B11769&lt;&gt;$C11769</f>
        <v>0</v>
      </c>
    </row>
    <row r="11770" spans="1:4" hidden="1" x14ac:dyDescent="0.3">
      <c r="A11770" s="3">
        <v>53511769</v>
      </c>
      <c r="B11770" s="3" t="s">
        <v>36</v>
      </c>
      <c r="C11770" s="3" t="s">
        <v>36</v>
      </c>
      <c r="D11770" t="b">
        <f>$B11770&lt;&gt;$C11770</f>
        <v>0</v>
      </c>
    </row>
    <row r="11771" spans="1:4" hidden="1" x14ac:dyDescent="0.3">
      <c r="A11771" s="3">
        <v>53511770</v>
      </c>
      <c r="B11771" s="3" t="s">
        <v>36</v>
      </c>
      <c r="C11771" s="3" t="s">
        <v>36</v>
      </c>
      <c r="D11771" t="b">
        <f>$B11771&lt;&gt;$C11771</f>
        <v>0</v>
      </c>
    </row>
    <row r="11772" spans="1:4" hidden="1" x14ac:dyDescent="0.3">
      <c r="A11772" s="3">
        <v>53511771</v>
      </c>
      <c r="B11772" s="3" t="s">
        <v>36</v>
      </c>
      <c r="C11772" s="3" t="s">
        <v>36</v>
      </c>
      <c r="D11772" t="b">
        <f>$B11772&lt;&gt;$C11772</f>
        <v>0</v>
      </c>
    </row>
    <row r="11773" spans="1:4" hidden="1" x14ac:dyDescent="0.3">
      <c r="A11773" s="3">
        <v>53511772</v>
      </c>
      <c r="B11773" s="3" t="s">
        <v>32</v>
      </c>
      <c r="C11773" s="3" t="s">
        <v>32</v>
      </c>
      <c r="D11773" t="b">
        <f>$B11773&lt;&gt;$C11773</f>
        <v>0</v>
      </c>
    </row>
    <row r="11774" spans="1:4" hidden="1" x14ac:dyDescent="0.3">
      <c r="A11774" s="3">
        <v>53511773</v>
      </c>
      <c r="B11774" s="3" t="s">
        <v>43</v>
      </c>
      <c r="C11774" s="3" t="s">
        <v>43</v>
      </c>
      <c r="D11774" t="b">
        <f>$B11774&lt;&gt;$C11774</f>
        <v>0</v>
      </c>
    </row>
    <row r="11775" spans="1:4" hidden="1" x14ac:dyDescent="0.3">
      <c r="A11775" s="3">
        <v>53511774</v>
      </c>
      <c r="B11775" s="3" t="s">
        <v>32</v>
      </c>
      <c r="C11775" s="3" t="s">
        <v>32</v>
      </c>
      <c r="D11775" t="b">
        <f>$B11775&lt;&gt;$C11775</f>
        <v>0</v>
      </c>
    </row>
    <row r="11776" spans="1:4" hidden="1" x14ac:dyDescent="0.3">
      <c r="A11776" s="3">
        <v>53511775</v>
      </c>
      <c r="B11776" s="3" t="s">
        <v>23</v>
      </c>
      <c r="C11776" s="3" t="s">
        <v>23</v>
      </c>
      <c r="D11776" t="b">
        <f>$B11776&lt;&gt;$C11776</f>
        <v>0</v>
      </c>
    </row>
    <row r="11777" spans="1:4" hidden="1" x14ac:dyDescent="0.3">
      <c r="A11777" s="3">
        <v>53511776</v>
      </c>
      <c r="B11777" s="3" t="s">
        <v>23</v>
      </c>
      <c r="C11777" s="3" t="s">
        <v>23</v>
      </c>
      <c r="D11777" t="b">
        <f>$B11777&lt;&gt;$C11777</f>
        <v>0</v>
      </c>
    </row>
    <row r="11778" spans="1:4" hidden="1" x14ac:dyDescent="0.3">
      <c r="A11778" s="3">
        <v>53511777</v>
      </c>
      <c r="B11778" s="3" t="s">
        <v>33</v>
      </c>
      <c r="C11778" s="3" t="s">
        <v>33</v>
      </c>
      <c r="D11778" t="b">
        <f>$B11778&lt;&gt;$C11778</f>
        <v>0</v>
      </c>
    </row>
    <row r="11779" spans="1:4" hidden="1" x14ac:dyDescent="0.3">
      <c r="A11779" s="3">
        <v>53511778</v>
      </c>
      <c r="B11779" s="3" t="s">
        <v>13</v>
      </c>
      <c r="C11779" s="3" t="s">
        <v>13</v>
      </c>
      <c r="D11779" t="b">
        <f>$B11779&lt;&gt;$C11779</f>
        <v>0</v>
      </c>
    </row>
    <row r="11780" spans="1:4" hidden="1" x14ac:dyDescent="0.3">
      <c r="A11780" s="3">
        <v>53511779</v>
      </c>
      <c r="B11780" s="3" t="s">
        <v>32</v>
      </c>
      <c r="C11780" s="3" t="s">
        <v>32</v>
      </c>
      <c r="D11780" t="b">
        <f>$B11780&lt;&gt;$C11780</f>
        <v>0</v>
      </c>
    </row>
    <row r="11781" spans="1:4" hidden="1" x14ac:dyDescent="0.3">
      <c r="A11781" s="3">
        <v>53511780</v>
      </c>
      <c r="B11781" s="3" t="s">
        <v>33</v>
      </c>
      <c r="C11781" s="3" t="s">
        <v>33</v>
      </c>
      <c r="D11781" t="b">
        <f>$B11781&lt;&gt;$C11781</f>
        <v>0</v>
      </c>
    </row>
    <row r="11782" spans="1:4" hidden="1" x14ac:dyDescent="0.3">
      <c r="A11782" s="3">
        <v>53511781</v>
      </c>
      <c r="B11782" s="3" t="s">
        <v>33</v>
      </c>
      <c r="C11782" s="3" t="s">
        <v>33</v>
      </c>
      <c r="D11782" t="b">
        <f>$B11782&lt;&gt;$C11782</f>
        <v>0</v>
      </c>
    </row>
    <row r="11783" spans="1:4" hidden="1" x14ac:dyDescent="0.3">
      <c r="A11783" s="3">
        <v>53511782</v>
      </c>
      <c r="B11783" s="3" t="s">
        <v>35</v>
      </c>
      <c r="C11783" s="3" t="s">
        <v>35</v>
      </c>
      <c r="D11783" t="b">
        <f>$B11783&lt;&gt;$C11783</f>
        <v>0</v>
      </c>
    </row>
    <row r="11784" spans="1:4" hidden="1" x14ac:dyDescent="0.3">
      <c r="A11784" s="3">
        <v>53511783</v>
      </c>
      <c r="B11784" s="3" t="s">
        <v>33</v>
      </c>
      <c r="C11784" s="3" t="s">
        <v>33</v>
      </c>
      <c r="D11784" t="b">
        <f>$B11784&lt;&gt;$C11784</f>
        <v>0</v>
      </c>
    </row>
    <row r="11785" spans="1:4" hidden="1" x14ac:dyDescent="0.3">
      <c r="A11785" s="3">
        <v>53511784</v>
      </c>
      <c r="B11785" s="3" t="s">
        <v>23</v>
      </c>
      <c r="C11785" s="3" t="s">
        <v>23</v>
      </c>
      <c r="D11785" t="b">
        <f>$B11785&lt;&gt;$C11785</f>
        <v>0</v>
      </c>
    </row>
    <row r="11786" spans="1:4" hidden="1" x14ac:dyDescent="0.3">
      <c r="A11786" s="3">
        <v>53511785</v>
      </c>
      <c r="B11786" s="3" t="s">
        <v>23</v>
      </c>
      <c r="C11786" s="3" t="s">
        <v>23</v>
      </c>
      <c r="D11786" t="b">
        <f>$B11786&lt;&gt;$C11786</f>
        <v>0</v>
      </c>
    </row>
    <row r="11787" spans="1:4" hidden="1" x14ac:dyDescent="0.3">
      <c r="A11787" s="3">
        <v>53511786</v>
      </c>
      <c r="B11787" s="3" t="s">
        <v>23</v>
      </c>
      <c r="C11787" s="3" t="s">
        <v>23</v>
      </c>
      <c r="D11787" t="b">
        <f>$B11787&lt;&gt;$C11787</f>
        <v>0</v>
      </c>
    </row>
    <row r="11788" spans="1:4" hidden="1" x14ac:dyDescent="0.3">
      <c r="A11788" s="3">
        <v>53511787</v>
      </c>
      <c r="B11788" s="3" t="s">
        <v>23</v>
      </c>
      <c r="C11788" s="3" t="s">
        <v>23</v>
      </c>
      <c r="D11788" t="b">
        <f>$B11788&lt;&gt;$C11788</f>
        <v>0</v>
      </c>
    </row>
    <row r="11789" spans="1:4" hidden="1" x14ac:dyDescent="0.3">
      <c r="A11789" s="3">
        <v>53511788</v>
      </c>
      <c r="B11789" s="3" t="s">
        <v>23</v>
      </c>
      <c r="C11789" s="3" t="s">
        <v>23</v>
      </c>
      <c r="D11789" t="b">
        <f>$B11789&lt;&gt;$C11789</f>
        <v>0</v>
      </c>
    </row>
    <row r="11790" spans="1:4" hidden="1" x14ac:dyDescent="0.3">
      <c r="A11790" s="3">
        <v>53511789</v>
      </c>
      <c r="B11790" s="3" t="s">
        <v>23</v>
      </c>
      <c r="C11790" s="3" t="s">
        <v>23</v>
      </c>
      <c r="D11790" t="b">
        <f>$B11790&lt;&gt;$C11790</f>
        <v>0</v>
      </c>
    </row>
    <row r="11791" spans="1:4" hidden="1" x14ac:dyDescent="0.3">
      <c r="A11791" s="3">
        <v>53511790</v>
      </c>
      <c r="B11791" s="3" t="s">
        <v>23</v>
      </c>
      <c r="C11791" s="3" t="s">
        <v>23</v>
      </c>
      <c r="D11791" t="b">
        <f>$B11791&lt;&gt;$C11791</f>
        <v>0</v>
      </c>
    </row>
    <row r="11792" spans="1:4" hidden="1" x14ac:dyDescent="0.3">
      <c r="A11792" s="3">
        <v>53511791</v>
      </c>
      <c r="B11792" s="3" t="s">
        <v>23</v>
      </c>
      <c r="C11792" s="3" t="s">
        <v>23</v>
      </c>
      <c r="D11792" t="b">
        <f>$B11792&lt;&gt;$C11792</f>
        <v>0</v>
      </c>
    </row>
    <row r="11793" spans="1:4" hidden="1" x14ac:dyDescent="0.3">
      <c r="A11793" s="3">
        <v>53511792</v>
      </c>
      <c r="B11793" s="3" t="s">
        <v>23</v>
      </c>
      <c r="C11793" s="3" t="s">
        <v>23</v>
      </c>
      <c r="D11793" t="b">
        <f>$B11793&lt;&gt;$C11793</f>
        <v>0</v>
      </c>
    </row>
    <row r="11794" spans="1:4" hidden="1" x14ac:dyDescent="0.3">
      <c r="A11794" s="3">
        <v>53511793</v>
      </c>
      <c r="B11794" s="3" t="s">
        <v>23</v>
      </c>
      <c r="C11794" s="3" t="s">
        <v>23</v>
      </c>
      <c r="D11794" t="b">
        <f>$B11794&lt;&gt;$C11794</f>
        <v>0</v>
      </c>
    </row>
    <row r="11795" spans="1:4" hidden="1" x14ac:dyDescent="0.3">
      <c r="A11795" s="3">
        <v>53511794</v>
      </c>
      <c r="B11795" s="3" t="s">
        <v>23</v>
      </c>
      <c r="C11795" s="3" t="s">
        <v>23</v>
      </c>
      <c r="D11795" t="b">
        <f>$B11795&lt;&gt;$C11795</f>
        <v>0</v>
      </c>
    </row>
    <row r="11796" spans="1:4" hidden="1" x14ac:dyDescent="0.3">
      <c r="A11796" s="3">
        <v>53511795</v>
      </c>
      <c r="B11796" s="3" t="s">
        <v>23</v>
      </c>
      <c r="C11796" s="3" t="s">
        <v>23</v>
      </c>
      <c r="D11796" t="b">
        <f>$B11796&lt;&gt;$C11796</f>
        <v>0</v>
      </c>
    </row>
    <row r="11797" spans="1:4" hidden="1" x14ac:dyDescent="0.3">
      <c r="A11797" s="3">
        <v>53511796</v>
      </c>
      <c r="B11797" s="3" t="s">
        <v>23</v>
      </c>
      <c r="C11797" s="3" t="s">
        <v>23</v>
      </c>
      <c r="D11797" t="b">
        <f>$B11797&lt;&gt;$C11797</f>
        <v>0</v>
      </c>
    </row>
    <row r="11798" spans="1:4" hidden="1" x14ac:dyDescent="0.3">
      <c r="A11798" s="3">
        <v>53511797</v>
      </c>
      <c r="B11798" s="3" t="s">
        <v>23</v>
      </c>
      <c r="C11798" s="3" t="s">
        <v>23</v>
      </c>
      <c r="D11798" t="b">
        <f>$B11798&lt;&gt;$C11798</f>
        <v>0</v>
      </c>
    </row>
    <row r="11799" spans="1:4" hidden="1" x14ac:dyDescent="0.3">
      <c r="A11799" s="3">
        <v>53511798</v>
      </c>
      <c r="B11799" s="3" t="s">
        <v>23</v>
      </c>
      <c r="C11799" s="3" t="s">
        <v>23</v>
      </c>
      <c r="D11799" t="b">
        <f>$B11799&lt;&gt;$C11799</f>
        <v>0</v>
      </c>
    </row>
    <row r="11800" spans="1:4" hidden="1" x14ac:dyDescent="0.3">
      <c r="A11800" s="3">
        <v>53511799</v>
      </c>
      <c r="B11800" s="3" t="s">
        <v>23</v>
      </c>
      <c r="C11800" s="3" t="s">
        <v>23</v>
      </c>
      <c r="D11800" t="b">
        <f>$B11800&lt;&gt;$C11800</f>
        <v>0</v>
      </c>
    </row>
    <row r="11801" spans="1:4" hidden="1" x14ac:dyDescent="0.3">
      <c r="A11801" s="3">
        <v>53511800</v>
      </c>
      <c r="B11801" s="3" t="s">
        <v>23</v>
      </c>
      <c r="C11801" s="3" t="s">
        <v>23</v>
      </c>
      <c r="D11801" t="b">
        <f>$B11801&lt;&gt;$C11801</f>
        <v>0</v>
      </c>
    </row>
    <row r="11802" spans="1:4" hidden="1" x14ac:dyDescent="0.3">
      <c r="A11802" s="3">
        <v>53511801</v>
      </c>
      <c r="B11802" s="3" t="s">
        <v>23</v>
      </c>
      <c r="C11802" s="3" t="s">
        <v>23</v>
      </c>
      <c r="D11802" t="b">
        <f>$B11802&lt;&gt;$C11802</f>
        <v>0</v>
      </c>
    </row>
    <row r="11803" spans="1:4" hidden="1" x14ac:dyDescent="0.3">
      <c r="A11803" s="3">
        <v>53511802</v>
      </c>
      <c r="B11803" s="3" t="s">
        <v>23</v>
      </c>
      <c r="C11803" s="3" t="s">
        <v>23</v>
      </c>
      <c r="D11803" t="b">
        <f>$B11803&lt;&gt;$C11803</f>
        <v>0</v>
      </c>
    </row>
    <row r="11804" spans="1:4" hidden="1" x14ac:dyDescent="0.3">
      <c r="A11804" s="3">
        <v>53511803</v>
      </c>
      <c r="B11804" s="3" t="s">
        <v>23</v>
      </c>
      <c r="C11804" s="3" t="s">
        <v>23</v>
      </c>
      <c r="D11804" t="b">
        <f>$B11804&lt;&gt;$C11804</f>
        <v>0</v>
      </c>
    </row>
    <row r="11805" spans="1:4" hidden="1" x14ac:dyDescent="0.3">
      <c r="A11805" s="3">
        <v>53511804</v>
      </c>
      <c r="B11805" s="3" t="s">
        <v>23</v>
      </c>
      <c r="C11805" s="3" t="s">
        <v>23</v>
      </c>
      <c r="D11805" t="b">
        <f>$B11805&lt;&gt;$C11805</f>
        <v>0</v>
      </c>
    </row>
    <row r="11806" spans="1:4" hidden="1" x14ac:dyDescent="0.3">
      <c r="A11806" s="3">
        <v>53511805</v>
      </c>
      <c r="B11806" s="3" t="s">
        <v>23</v>
      </c>
      <c r="C11806" s="3" t="s">
        <v>23</v>
      </c>
      <c r="D11806" t="b">
        <f>$B11806&lt;&gt;$C11806</f>
        <v>0</v>
      </c>
    </row>
    <row r="11807" spans="1:4" hidden="1" x14ac:dyDescent="0.3">
      <c r="A11807" s="3">
        <v>53511806</v>
      </c>
      <c r="B11807" s="3" t="s">
        <v>23</v>
      </c>
      <c r="C11807" s="3" t="s">
        <v>23</v>
      </c>
      <c r="D11807" t="b">
        <f>$B11807&lt;&gt;$C11807</f>
        <v>0</v>
      </c>
    </row>
    <row r="11808" spans="1:4" hidden="1" x14ac:dyDescent="0.3">
      <c r="A11808" s="3">
        <v>53511807</v>
      </c>
      <c r="B11808" s="3" t="s">
        <v>23</v>
      </c>
      <c r="C11808" s="3" t="s">
        <v>23</v>
      </c>
      <c r="D11808" t="b">
        <f>$B11808&lt;&gt;$C11808</f>
        <v>0</v>
      </c>
    </row>
    <row r="11809" spans="1:4" hidden="1" x14ac:dyDescent="0.3">
      <c r="A11809" s="3">
        <v>53511808</v>
      </c>
      <c r="B11809" s="3" t="s">
        <v>23</v>
      </c>
      <c r="C11809" s="3" t="s">
        <v>23</v>
      </c>
      <c r="D11809" t="b">
        <f>$B11809&lt;&gt;$C11809</f>
        <v>0</v>
      </c>
    </row>
    <row r="11810" spans="1:4" hidden="1" x14ac:dyDescent="0.3">
      <c r="A11810" s="3">
        <v>53511809</v>
      </c>
      <c r="B11810" s="3" t="s">
        <v>23</v>
      </c>
      <c r="C11810" s="3" t="s">
        <v>23</v>
      </c>
      <c r="D11810" t="b">
        <f>$B11810&lt;&gt;$C11810</f>
        <v>0</v>
      </c>
    </row>
    <row r="11811" spans="1:4" hidden="1" x14ac:dyDescent="0.3">
      <c r="A11811" s="3">
        <v>53511810</v>
      </c>
      <c r="B11811" s="3" t="s">
        <v>23</v>
      </c>
      <c r="C11811" s="3" t="s">
        <v>23</v>
      </c>
      <c r="D11811" t="b">
        <f>$B11811&lt;&gt;$C11811</f>
        <v>0</v>
      </c>
    </row>
    <row r="11812" spans="1:4" hidden="1" x14ac:dyDescent="0.3">
      <c r="A11812" s="3">
        <v>53511811</v>
      </c>
      <c r="B11812" s="3" t="s">
        <v>23</v>
      </c>
      <c r="C11812" s="3" t="s">
        <v>23</v>
      </c>
      <c r="D11812" t="b">
        <f>$B11812&lt;&gt;$C11812</f>
        <v>0</v>
      </c>
    </row>
    <row r="11813" spans="1:4" hidden="1" x14ac:dyDescent="0.3">
      <c r="A11813" s="3">
        <v>53511812</v>
      </c>
      <c r="B11813" s="3" t="s">
        <v>23</v>
      </c>
      <c r="C11813" s="3" t="s">
        <v>23</v>
      </c>
      <c r="D11813" t="b">
        <f>$B11813&lt;&gt;$C11813</f>
        <v>0</v>
      </c>
    </row>
    <row r="11814" spans="1:4" hidden="1" x14ac:dyDescent="0.3">
      <c r="A11814" s="3">
        <v>53511813</v>
      </c>
      <c r="B11814" s="3" t="s">
        <v>23</v>
      </c>
      <c r="C11814" s="3" t="s">
        <v>23</v>
      </c>
      <c r="D11814" t="b">
        <f>$B11814&lt;&gt;$C11814</f>
        <v>0</v>
      </c>
    </row>
    <row r="11815" spans="1:4" hidden="1" x14ac:dyDescent="0.3">
      <c r="A11815" s="3">
        <v>53511814</v>
      </c>
      <c r="B11815" s="3" t="s">
        <v>23</v>
      </c>
      <c r="C11815" s="3" t="s">
        <v>23</v>
      </c>
      <c r="D11815" t="b">
        <f>$B11815&lt;&gt;$C11815</f>
        <v>0</v>
      </c>
    </row>
    <row r="11816" spans="1:4" hidden="1" x14ac:dyDescent="0.3">
      <c r="A11816" s="3">
        <v>53511815</v>
      </c>
      <c r="B11816" s="3" t="s">
        <v>23</v>
      </c>
      <c r="C11816" s="3" t="s">
        <v>23</v>
      </c>
      <c r="D11816" t="b">
        <f>$B11816&lt;&gt;$C11816</f>
        <v>0</v>
      </c>
    </row>
    <row r="11817" spans="1:4" hidden="1" x14ac:dyDescent="0.3">
      <c r="A11817" s="3">
        <v>53511816</v>
      </c>
      <c r="B11817" s="3" t="s">
        <v>23</v>
      </c>
      <c r="C11817" s="3" t="s">
        <v>23</v>
      </c>
      <c r="D11817" t="b">
        <f>$B11817&lt;&gt;$C11817</f>
        <v>0</v>
      </c>
    </row>
    <row r="11818" spans="1:4" hidden="1" x14ac:dyDescent="0.3">
      <c r="A11818" s="3">
        <v>53511817</v>
      </c>
      <c r="B11818" s="3" t="s">
        <v>23</v>
      </c>
      <c r="C11818" s="3" t="s">
        <v>23</v>
      </c>
      <c r="D11818" t="b">
        <f>$B11818&lt;&gt;$C11818</f>
        <v>0</v>
      </c>
    </row>
    <row r="11819" spans="1:4" hidden="1" x14ac:dyDescent="0.3">
      <c r="A11819" s="3">
        <v>53511818</v>
      </c>
      <c r="B11819" s="3" t="s">
        <v>23</v>
      </c>
      <c r="C11819" s="3" t="s">
        <v>23</v>
      </c>
      <c r="D11819" t="b">
        <f>$B11819&lt;&gt;$C11819</f>
        <v>0</v>
      </c>
    </row>
    <row r="11820" spans="1:4" hidden="1" x14ac:dyDescent="0.3">
      <c r="A11820" s="3">
        <v>53511819</v>
      </c>
      <c r="B11820" s="3" t="s">
        <v>23</v>
      </c>
      <c r="C11820" s="3" t="s">
        <v>23</v>
      </c>
      <c r="D11820" t="b">
        <f>$B11820&lt;&gt;$C11820</f>
        <v>0</v>
      </c>
    </row>
    <row r="11821" spans="1:4" hidden="1" x14ac:dyDescent="0.3">
      <c r="A11821" s="3">
        <v>53511820</v>
      </c>
      <c r="B11821" s="3" t="s">
        <v>23</v>
      </c>
      <c r="C11821" s="3" t="s">
        <v>23</v>
      </c>
      <c r="D11821" t="b">
        <f>$B11821&lt;&gt;$C11821</f>
        <v>0</v>
      </c>
    </row>
    <row r="11822" spans="1:4" hidden="1" x14ac:dyDescent="0.3">
      <c r="A11822" s="3">
        <v>53511821</v>
      </c>
      <c r="B11822" s="3" t="s">
        <v>23</v>
      </c>
      <c r="C11822" s="3" t="s">
        <v>23</v>
      </c>
      <c r="D11822" t="b">
        <f>$B11822&lt;&gt;$C11822</f>
        <v>0</v>
      </c>
    </row>
    <row r="11823" spans="1:4" hidden="1" x14ac:dyDescent="0.3">
      <c r="A11823" s="3">
        <v>53511822</v>
      </c>
      <c r="B11823" s="3" t="s">
        <v>23</v>
      </c>
      <c r="C11823" s="3" t="s">
        <v>23</v>
      </c>
      <c r="D11823" t="b">
        <f>$B11823&lt;&gt;$C11823</f>
        <v>0</v>
      </c>
    </row>
    <row r="11824" spans="1:4" hidden="1" x14ac:dyDescent="0.3">
      <c r="A11824" s="3">
        <v>53511823</v>
      </c>
      <c r="B11824" s="3" t="s">
        <v>23</v>
      </c>
      <c r="C11824" s="3" t="s">
        <v>23</v>
      </c>
      <c r="D11824" t="b">
        <f>$B11824&lt;&gt;$C11824</f>
        <v>0</v>
      </c>
    </row>
    <row r="11825" spans="1:4" hidden="1" x14ac:dyDescent="0.3">
      <c r="A11825" s="3">
        <v>53511824</v>
      </c>
      <c r="B11825" s="3" t="s">
        <v>23</v>
      </c>
      <c r="C11825" s="3" t="s">
        <v>23</v>
      </c>
      <c r="D11825" t="b">
        <f>$B11825&lt;&gt;$C11825</f>
        <v>0</v>
      </c>
    </row>
    <row r="11826" spans="1:4" hidden="1" x14ac:dyDescent="0.3">
      <c r="A11826" s="3">
        <v>53511825</v>
      </c>
      <c r="B11826" s="3" t="s">
        <v>23</v>
      </c>
      <c r="C11826" s="3" t="s">
        <v>23</v>
      </c>
      <c r="D11826" t="b">
        <f>$B11826&lt;&gt;$C11826</f>
        <v>0</v>
      </c>
    </row>
    <row r="11827" spans="1:4" hidden="1" x14ac:dyDescent="0.3">
      <c r="A11827" s="3">
        <v>53511826</v>
      </c>
      <c r="B11827" s="3" t="s">
        <v>23</v>
      </c>
      <c r="C11827" s="3" t="s">
        <v>23</v>
      </c>
      <c r="D11827" t="b">
        <f>$B11827&lt;&gt;$C11827</f>
        <v>0</v>
      </c>
    </row>
    <row r="11828" spans="1:4" hidden="1" x14ac:dyDescent="0.3">
      <c r="A11828" s="3">
        <v>53511827</v>
      </c>
      <c r="B11828" s="3" t="s">
        <v>23</v>
      </c>
      <c r="C11828" s="3" t="s">
        <v>23</v>
      </c>
      <c r="D11828" t="b">
        <f>$B11828&lt;&gt;$C11828</f>
        <v>0</v>
      </c>
    </row>
    <row r="11829" spans="1:4" hidden="1" x14ac:dyDescent="0.3">
      <c r="A11829" s="3">
        <v>53511828</v>
      </c>
      <c r="B11829" s="3" t="s">
        <v>23</v>
      </c>
      <c r="C11829" s="3" t="s">
        <v>23</v>
      </c>
      <c r="D11829" t="b">
        <f>$B11829&lt;&gt;$C11829</f>
        <v>0</v>
      </c>
    </row>
    <row r="11830" spans="1:4" hidden="1" x14ac:dyDescent="0.3">
      <c r="A11830" s="3">
        <v>53511829</v>
      </c>
      <c r="B11830" s="3" t="s">
        <v>23</v>
      </c>
      <c r="C11830" s="3" t="s">
        <v>23</v>
      </c>
      <c r="D11830" t="b">
        <f>$B11830&lt;&gt;$C11830</f>
        <v>0</v>
      </c>
    </row>
    <row r="11831" spans="1:4" hidden="1" x14ac:dyDescent="0.3">
      <c r="A11831" s="3">
        <v>53511830</v>
      </c>
      <c r="B11831" s="3" t="s">
        <v>25</v>
      </c>
      <c r="C11831" s="3" t="s">
        <v>25</v>
      </c>
      <c r="D11831" t="b">
        <f>$B11831&lt;&gt;$C11831</f>
        <v>0</v>
      </c>
    </row>
    <row r="11832" spans="1:4" hidden="1" x14ac:dyDescent="0.3">
      <c r="A11832" s="3">
        <v>53511831</v>
      </c>
      <c r="B11832" s="3" t="s">
        <v>25</v>
      </c>
      <c r="C11832" s="3" t="s">
        <v>25</v>
      </c>
      <c r="D11832" t="b">
        <f>$B11832&lt;&gt;$C11832</f>
        <v>0</v>
      </c>
    </row>
    <row r="11833" spans="1:4" hidden="1" x14ac:dyDescent="0.3">
      <c r="A11833" s="3">
        <v>53511832</v>
      </c>
      <c r="B11833" s="3" t="s">
        <v>25</v>
      </c>
      <c r="C11833" s="3" t="s">
        <v>25</v>
      </c>
      <c r="D11833" t="b">
        <f>$B11833&lt;&gt;$C11833</f>
        <v>0</v>
      </c>
    </row>
    <row r="11834" spans="1:4" hidden="1" x14ac:dyDescent="0.3">
      <c r="A11834" s="3">
        <v>53511833</v>
      </c>
      <c r="B11834" s="3" t="s">
        <v>23</v>
      </c>
      <c r="C11834" s="3" t="s">
        <v>23</v>
      </c>
      <c r="D11834" t="b">
        <f>$B11834&lt;&gt;$C11834</f>
        <v>0</v>
      </c>
    </row>
    <row r="11835" spans="1:4" hidden="1" x14ac:dyDescent="0.3">
      <c r="A11835" s="3">
        <v>53511834</v>
      </c>
      <c r="B11835" s="3" t="s">
        <v>23</v>
      </c>
      <c r="C11835" s="3" t="s">
        <v>23</v>
      </c>
      <c r="D11835" t="b">
        <f>$B11835&lt;&gt;$C11835</f>
        <v>0</v>
      </c>
    </row>
    <row r="11836" spans="1:4" hidden="1" x14ac:dyDescent="0.3">
      <c r="A11836" s="3">
        <v>53511835</v>
      </c>
      <c r="B11836" s="3" t="s">
        <v>28</v>
      </c>
      <c r="C11836" s="3" t="s">
        <v>28</v>
      </c>
      <c r="D11836" t="b">
        <f>$B11836&lt;&gt;$C11836</f>
        <v>0</v>
      </c>
    </row>
    <row r="11837" spans="1:4" x14ac:dyDescent="0.3">
      <c r="A11837" s="3">
        <v>53511836</v>
      </c>
      <c r="B11837" s="3" t="s">
        <v>27</v>
      </c>
      <c r="C11837" s="3" t="s">
        <v>32</v>
      </c>
      <c r="D11837" t="b">
        <f>$B11837&lt;&gt;$C11837</f>
        <v>1</v>
      </c>
    </row>
    <row r="11838" spans="1:4" x14ac:dyDescent="0.3">
      <c r="A11838" s="3">
        <v>53511837</v>
      </c>
      <c r="B11838" s="3" t="s">
        <v>36</v>
      </c>
      <c r="C11838" s="3" t="s">
        <v>32</v>
      </c>
      <c r="D11838" t="b">
        <f>$B11838&lt;&gt;$C11838</f>
        <v>1</v>
      </c>
    </row>
    <row r="11839" spans="1:4" hidden="1" x14ac:dyDescent="0.3">
      <c r="A11839" s="3">
        <v>53511838</v>
      </c>
      <c r="B11839" s="3" t="s">
        <v>27</v>
      </c>
      <c r="C11839" s="3" t="s">
        <v>27</v>
      </c>
      <c r="D11839" t="b">
        <f>$B11839&lt;&gt;$C11839</f>
        <v>0</v>
      </c>
    </row>
    <row r="11840" spans="1:4" hidden="1" x14ac:dyDescent="0.3">
      <c r="A11840" s="3">
        <v>53511839</v>
      </c>
      <c r="B11840" s="3" t="s">
        <v>36</v>
      </c>
      <c r="C11840" s="3" t="s">
        <v>36</v>
      </c>
      <c r="D11840" t="b">
        <f>$B11840&lt;&gt;$C11840</f>
        <v>0</v>
      </c>
    </row>
    <row r="11841" spans="1:4" x14ac:dyDescent="0.3">
      <c r="A11841" s="3">
        <v>53511840</v>
      </c>
      <c r="B11841" s="3" t="s">
        <v>33</v>
      </c>
      <c r="C11841" s="3" t="s">
        <v>31</v>
      </c>
      <c r="D11841" t="b">
        <f>$B11841&lt;&gt;$C11841</f>
        <v>1</v>
      </c>
    </row>
    <row r="11842" spans="1:4" hidden="1" x14ac:dyDescent="0.3">
      <c r="A11842" s="3">
        <v>53511841</v>
      </c>
      <c r="B11842" s="3" t="s">
        <v>13</v>
      </c>
      <c r="C11842" s="3" t="s">
        <v>13</v>
      </c>
      <c r="D11842" t="b">
        <f>$B11842&lt;&gt;$C11842</f>
        <v>0</v>
      </c>
    </row>
    <row r="11843" spans="1:4" hidden="1" x14ac:dyDescent="0.3">
      <c r="A11843" s="3">
        <v>53511842</v>
      </c>
      <c r="B11843" s="3" t="s">
        <v>36</v>
      </c>
      <c r="C11843" s="3" t="s">
        <v>36</v>
      </c>
      <c r="D11843" t="b">
        <f>$B11843&lt;&gt;$C11843</f>
        <v>0</v>
      </c>
    </row>
    <row r="11844" spans="1:4" hidden="1" x14ac:dyDescent="0.3">
      <c r="A11844" s="3">
        <v>53511843</v>
      </c>
      <c r="B11844" s="3" t="s">
        <v>36</v>
      </c>
      <c r="C11844" s="3" t="s">
        <v>36</v>
      </c>
      <c r="D11844" t="b">
        <f>$B11844&lt;&gt;$C11844</f>
        <v>0</v>
      </c>
    </row>
    <row r="11845" spans="1:4" hidden="1" x14ac:dyDescent="0.3">
      <c r="A11845" s="3">
        <v>53511844</v>
      </c>
      <c r="B11845" s="3" t="s">
        <v>32</v>
      </c>
      <c r="C11845" s="3" t="s">
        <v>32</v>
      </c>
      <c r="D11845" t="b">
        <f>$B11845&lt;&gt;$C11845</f>
        <v>0</v>
      </c>
    </row>
    <row r="11846" spans="1:4" hidden="1" x14ac:dyDescent="0.3">
      <c r="A11846" s="3">
        <v>53511845</v>
      </c>
      <c r="B11846" s="3" t="s">
        <v>36</v>
      </c>
      <c r="C11846" s="3" t="s">
        <v>36</v>
      </c>
      <c r="D11846" t="b">
        <f>$B11846&lt;&gt;$C11846</f>
        <v>0</v>
      </c>
    </row>
    <row r="11847" spans="1:4" hidden="1" x14ac:dyDescent="0.3">
      <c r="A11847" s="3">
        <v>53511846</v>
      </c>
      <c r="B11847" s="3" t="s">
        <v>32</v>
      </c>
      <c r="C11847" s="3" t="s">
        <v>32</v>
      </c>
      <c r="D11847" t="b">
        <f>$B11847&lt;&gt;$C11847</f>
        <v>0</v>
      </c>
    </row>
    <row r="11848" spans="1:4" hidden="1" x14ac:dyDescent="0.3">
      <c r="A11848" s="3">
        <v>53511847</v>
      </c>
      <c r="B11848" s="3" t="s">
        <v>43</v>
      </c>
      <c r="C11848" s="3" t="s">
        <v>43</v>
      </c>
      <c r="D11848" t="b">
        <f>$B11848&lt;&gt;$C11848</f>
        <v>0</v>
      </c>
    </row>
    <row r="11849" spans="1:4" hidden="1" x14ac:dyDescent="0.3">
      <c r="A11849" s="3">
        <v>53511848</v>
      </c>
      <c r="B11849" s="3" t="s">
        <v>32</v>
      </c>
      <c r="C11849" s="3" t="s">
        <v>32</v>
      </c>
      <c r="D11849" t="b">
        <f>$B11849&lt;&gt;$C11849</f>
        <v>0</v>
      </c>
    </row>
    <row r="11850" spans="1:4" hidden="1" x14ac:dyDescent="0.3">
      <c r="A11850" s="3">
        <v>53511849</v>
      </c>
      <c r="B11850" s="3" t="s">
        <v>36</v>
      </c>
      <c r="C11850" s="3" t="s">
        <v>36</v>
      </c>
      <c r="D11850" t="b">
        <f>$B11850&lt;&gt;$C11850</f>
        <v>0</v>
      </c>
    </row>
    <row r="11851" spans="1:4" hidden="1" x14ac:dyDescent="0.3">
      <c r="A11851" s="3">
        <v>53511850</v>
      </c>
      <c r="B11851" s="3" t="s">
        <v>36</v>
      </c>
      <c r="C11851" s="3" t="s">
        <v>36</v>
      </c>
      <c r="D11851" t="b">
        <f>$B11851&lt;&gt;$C11851</f>
        <v>0</v>
      </c>
    </row>
    <row r="11852" spans="1:4" hidden="1" x14ac:dyDescent="0.3">
      <c r="A11852" s="3">
        <v>53511851</v>
      </c>
      <c r="B11852" s="3" t="s">
        <v>36</v>
      </c>
      <c r="C11852" s="3" t="s">
        <v>36</v>
      </c>
      <c r="D11852" t="b">
        <f>$B11852&lt;&gt;$C11852</f>
        <v>0</v>
      </c>
    </row>
    <row r="11853" spans="1:4" hidden="1" x14ac:dyDescent="0.3">
      <c r="A11853" s="3">
        <v>53511852</v>
      </c>
      <c r="B11853" s="3" t="s">
        <v>32</v>
      </c>
      <c r="C11853" s="3" t="s">
        <v>32</v>
      </c>
      <c r="D11853" t="b">
        <f>$B11853&lt;&gt;$C11853</f>
        <v>0</v>
      </c>
    </row>
    <row r="11854" spans="1:4" hidden="1" x14ac:dyDescent="0.3">
      <c r="A11854" s="3">
        <v>53511853</v>
      </c>
      <c r="B11854" s="3" t="s">
        <v>32</v>
      </c>
      <c r="C11854" s="3" t="s">
        <v>32</v>
      </c>
      <c r="D11854" t="b">
        <f>$B11854&lt;&gt;$C11854</f>
        <v>0</v>
      </c>
    </row>
    <row r="11855" spans="1:4" hidden="1" x14ac:dyDescent="0.3">
      <c r="A11855" s="3">
        <v>53511854</v>
      </c>
      <c r="B11855" s="3" t="s">
        <v>43</v>
      </c>
      <c r="C11855" s="3" t="s">
        <v>43</v>
      </c>
      <c r="D11855" t="b">
        <f>$B11855&lt;&gt;$C11855</f>
        <v>0</v>
      </c>
    </row>
    <row r="11856" spans="1:4" hidden="1" x14ac:dyDescent="0.3">
      <c r="A11856" s="3">
        <v>53511855</v>
      </c>
      <c r="B11856" s="3" t="s">
        <v>32</v>
      </c>
      <c r="C11856" s="3" t="s">
        <v>32</v>
      </c>
      <c r="D11856" t="b">
        <f>$B11856&lt;&gt;$C11856</f>
        <v>0</v>
      </c>
    </row>
    <row r="11857" spans="1:4" hidden="1" x14ac:dyDescent="0.3">
      <c r="A11857" s="3">
        <v>53511856</v>
      </c>
      <c r="B11857" s="3" t="s">
        <v>36</v>
      </c>
      <c r="C11857" s="3" t="s">
        <v>36</v>
      </c>
      <c r="D11857" t="b">
        <f>$B11857&lt;&gt;$C11857</f>
        <v>0</v>
      </c>
    </row>
    <row r="11858" spans="1:4" hidden="1" x14ac:dyDescent="0.3">
      <c r="A11858" s="3">
        <v>53511857</v>
      </c>
      <c r="B11858" s="3" t="s">
        <v>36</v>
      </c>
      <c r="C11858" s="3" t="s">
        <v>36</v>
      </c>
      <c r="D11858" t="b">
        <f>$B11858&lt;&gt;$C11858</f>
        <v>0</v>
      </c>
    </row>
    <row r="11859" spans="1:4" hidden="1" x14ac:dyDescent="0.3">
      <c r="A11859" s="3">
        <v>53511858</v>
      </c>
      <c r="B11859" s="3" t="s">
        <v>36</v>
      </c>
      <c r="C11859" s="3" t="s">
        <v>36</v>
      </c>
      <c r="D11859" t="b">
        <f>$B11859&lt;&gt;$C11859</f>
        <v>0</v>
      </c>
    </row>
    <row r="11860" spans="1:4" hidden="1" x14ac:dyDescent="0.3">
      <c r="A11860" s="3">
        <v>53511859</v>
      </c>
      <c r="B11860" s="3" t="s">
        <v>36</v>
      </c>
      <c r="C11860" s="3" t="s">
        <v>36</v>
      </c>
      <c r="D11860" t="b">
        <f>$B11860&lt;&gt;$C11860</f>
        <v>0</v>
      </c>
    </row>
    <row r="11861" spans="1:4" hidden="1" x14ac:dyDescent="0.3">
      <c r="A11861" s="3">
        <v>53511860</v>
      </c>
      <c r="B11861" s="3" t="s">
        <v>32</v>
      </c>
      <c r="C11861" s="3" t="s">
        <v>32</v>
      </c>
      <c r="D11861" t="b">
        <f>$B11861&lt;&gt;$C11861</f>
        <v>0</v>
      </c>
    </row>
    <row r="11862" spans="1:4" hidden="1" x14ac:dyDescent="0.3">
      <c r="A11862" s="3">
        <v>53511861</v>
      </c>
      <c r="B11862" s="3" t="s">
        <v>36</v>
      </c>
      <c r="C11862" s="3" t="s">
        <v>36</v>
      </c>
      <c r="D11862" t="b">
        <f>$B11862&lt;&gt;$C11862</f>
        <v>0</v>
      </c>
    </row>
    <row r="11863" spans="1:4" hidden="1" x14ac:dyDescent="0.3">
      <c r="A11863" s="3">
        <v>53511862</v>
      </c>
      <c r="B11863" s="3" t="s">
        <v>36</v>
      </c>
      <c r="C11863" s="3" t="s">
        <v>36</v>
      </c>
      <c r="D11863" t="b">
        <f>$B11863&lt;&gt;$C11863</f>
        <v>0</v>
      </c>
    </row>
    <row r="11864" spans="1:4" hidden="1" x14ac:dyDescent="0.3">
      <c r="A11864" s="3">
        <v>53511863</v>
      </c>
      <c r="B11864" s="3" t="s">
        <v>36</v>
      </c>
      <c r="C11864" s="3" t="s">
        <v>36</v>
      </c>
      <c r="D11864" t="b">
        <f>$B11864&lt;&gt;$C11864</f>
        <v>0</v>
      </c>
    </row>
    <row r="11865" spans="1:4" hidden="1" x14ac:dyDescent="0.3">
      <c r="A11865" s="3">
        <v>53511864</v>
      </c>
      <c r="B11865" s="3" t="s">
        <v>36</v>
      </c>
      <c r="C11865" s="3" t="s">
        <v>36</v>
      </c>
      <c r="D11865" t="b">
        <f>$B11865&lt;&gt;$C11865</f>
        <v>0</v>
      </c>
    </row>
    <row r="11866" spans="1:4" hidden="1" x14ac:dyDescent="0.3">
      <c r="A11866" s="3">
        <v>53511865</v>
      </c>
      <c r="B11866" s="3" t="s">
        <v>36</v>
      </c>
      <c r="C11866" s="3" t="s">
        <v>36</v>
      </c>
      <c r="D11866" t="b">
        <f>$B11866&lt;&gt;$C11866</f>
        <v>0</v>
      </c>
    </row>
    <row r="11867" spans="1:4" hidden="1" x14ac:dyDescent="0.3">
      <c r="A11867" s="3">
        <v>53511866</v>
      </c>
      <c r="B11867" s="3" t="s">
        <v>36</v>
      </c>
      <c r="C11867" s="3" t="s">
        <v>36</v>
      </c>
      <c r="D11867" t="b">
        <f>$B11867&lt;&gt;$C11867</f>
        <v>0</v>
      </c>
    </row>
    <row r="11868" spans="1:4" hidden="1" x14ac:dyDescent="0.3">
      <c r="A11868" s="3">
        <v>53511867</v>
      </c>
      <c r="B11868" s="3" t="s">
        <v>36</v>
      </c>
      <c r="C11868" s="3" t="s">
        <v>36</v>
      </c>
      <c r="D11868" t="b">
        <f>$B11868&lt;&gt;$C11868</f>
        <v>0</v>
      </c>
    </row>
    <row r="11869" spans="1:4" hidden="1" x14ac:dyDescent="0.3">
      <c r="A11869" s="3">
        <v>53511868</v>
      </c>
      <c r="B11869" s="3" t="s">
        <v>36</v>
      </c>
      <c r="C11869" s="3" t="s">
        <v>36</v>
      </c>
      <c r="D11869" t="b">
        <f>$B11869&lt;&gt;$C11869</f>
        <v>0</v>
      </c>
    </row>
    <row r="11870" spans="1:4" hidden="1" x14ac:dyDescent="0.3">
      <c r="A11870" s="3">
        <v>53511869</v>
      </c>
      <c r="B11870" s="3" t="s">
        <v>36</v>
      </c>
      <c r="C11870" s="3" t="s">
        <v>36</v>
      </c>
      <c r="D11870" t="b">
        <f>$B11870&lt;&gt;$C11870</f>
        <v>0</v>
      </c>
    </row>
    <row r="11871" spans="1:4" hidden="1" x14ac:dyDescent="0.3">
      <c r="A11871" s="3">
        <v>53511870</v>
      </c>
      <c r="B11871" s="3" t="s">
        <v>36</v>
      </c>
      <c r="C11871" s="3" t="s">
        <v>36</v>
      </c>
      <c r="D11871" t="b">
        <f>$B11871&lt;&gt;$C11871</f>
        <v>0</v>
      </c>
    </row>
    <row r="11872" spans="1:4" hidden="1" x14ac:dyDescent="0.3">
      <c r="A11872" s="3">
        <v>53511871</v>
      </c>
      <c r="B11872" s="3" t="s">
        <v>32</v>
      </c>
      <c r="C11872" s="3" t="s">
        <v>32</v>
      </c>
      <c r="D11872" t="b">
        <f>$B11872&lt;&gt;$C11872</f>
        <v>0</v>
      </c>
    </row>
    <row r="11873" spans="1:4" hidden="1" x14ac:dyDescent="0.3">
      <c r="A11873" s="3">
        <v>53511872</v>
      </c>
      <c r="B11873" s="3" t="s">
        <v>36</v>
      </c>
      <c r="C11873" s="3" t="s">
        <v>36</v>
      </c>
      <c r="D11873" t="b">
        <f>$B11873&lt;&gt;$C11873</f>
        <v>0</v>
      </c>
    </row>
    <row r="11874" spans="1:4" hidden="1" x14ac:dyDescent="0.3">
      <c r="A11874" s="3">
        <v>53511873</v>
      </c>
      <c r="B11874" s="3" t="s">
        <v>36</v>
      </c>
      <c r="C11874" s="3" t="s">
        <v>36</v>
      </c>
      <c r="D11874" t="b">
        <f>$B11874&lt;&gt;$C11874</f>
        <v>0</v>
      </c>
    </row>
    <row r="11875" spans="1:4" hidden="1" x14ac:dyDescent="0.3">
      <c r="A11875" s="3">
        <v>53511874</v>
      </c>
      <c r="B11875" s="3" t="s">
        <v>36</v>
      </c>
      <c r="C11875" s="3" t="s">
        <v>36</v>
      </c>
      <c r="D11875" t="b">
        <f>$B11875&lt;&gt;$C11875</f>
        <v>0</v>
      </c>
    </row>
    <row r="11876" spans="1:4" hidden="1" x14ac:dyDescent="0.3">
      <c r="A11876" s="3">
        <v>53511875</v>
      </c>
      <c r="B11876" s="3" t="s">
        <v>36</v>
      </c>
      <c r="C11876" s="3" t="s">
        <v>36</v>
      </c>
      <c r="D11876" t="b">
        <f>$B11876&lt;&gt;$C11876</f>
        <v>0</v>
      </c>
    </row>
    <row r="11877" spans="1:4" hidden="1" x14ac:dyDescent="0.3">
      <c r="A11877" s="3">
        <v>53511876</v>
      </c>
      <c r="B11877" s="3" t="s">
        <v>36</v>
      </c>
      <c r="C11877" s="3" t="s">
        <v>36</v>
      </c>
      <c r="D11877" t="b">
        <f>$B11877&lt;&gt;$C11877</f>
        <v>0</v>
      </c>
    </row>
    <row r="11878" spans="1:4" hidden="1" x14ac:dyDescent="0.3">
      <c r="A11878" s="3">
        <v>53511877</v>
      </c>
      <c r="B11878" s="3" t="s">
        <v>36</v>
      </c>
      <c r="C11878" s="3" t="s">
        <v>36</v>
      </c>
      <c r="D11878" t="b">
        <f>$B11878&lt;&gt;$C11878</f>
        <v>0</v>
      </c>
    </row>
    <row r="11879" spans="1:4" hidden="1" x14ac:dyDescent="0.3">
      <c r="A11879" s="3">
        <v>53511878</v>
      </c>
      <c r="B11879" s="3" t="s">
        <v>23</v>
      </c>
      <c r="C11879" s="3" t="s">
        <v>23</v>
      </c>
      <c r="D11879" t="b">
        <f>$B11879&lt;&gt;$C11879</f>
        <v>0</v>
      </c>
    </row>
    <row r="11880" spans="1:4" hidden="1" x14ac:dyDescent="0.3">
      <c r="A11880" s="3">
        <v>53511879</v>
      </c>
      <c r="B11880" s="3" t="s">
        <v>32</v>
      </c>
      <c r="C11880" s="3" t="s">
        <v>32</v>
      </c>
      <c r="D11880" t="b">
        <f>$B11880&lt;&gt;$C11880</f>
        <v>0</v>
      </c>
    </row>
    <row r="11881" spans="1:4" hidden="1" x14ac:dyDescent="0.3">
      <c r="A11881" s="3">
        <v>53511880</v>
      </c>
      <c r="B11881" s="3" t="s">
        <v>31</v>
      </c>
      <c r="C11881" s="3" t="s">
        <v>31</v>
      </c>
      <c r="D11881" t="b">
        <f>$B11881&lt;&gt;$C11881</f>
        <v>0</v>
      </c>
    </row>
    <row r="11882" spans="1:4" hidden="1" x14ac:dyDescent="0.3">
      <c r="A11882" s="3">
        <v>53511881</v>
      </c>
      <c r="B11882" s="3" t="s">
        <v>33</v>
      </c>
      <c r="C11882" s="3" t="s">
        <v>33</v>
      </c>
      <c r="D11882" t="b">
        <f>$B11882&lt;&gt;$C11882</f>
        <v>0</v>
      </c>
    </row>
    <row r="11883" spans="1:4" hidden="1" x14ac:dyDescent="0.3">
      <c r="A11883" s="3">
        <v>53511882</v>
      </c>
      <c r="B11883" s="3" t="s">
        <v>36</v>
      </c>
      <c r="C11883" s="3" t="s">
        <v>36</v>
      </c>
      <c r="D11883" t="b">
        <f>$B11883&lt;&gt;$C11883</f>
        <v>0</v>
      </c>
    </row>
    <row r="11884" spans="1:4" hidden="1" x14ac:dyDescent="0.3">
      <c r="A11884" s="3">
        <v>53511883</v>
      </c>
      <c r="B11884" s="3" t="s">
        <v>36</v>
      </c>
      <c r="C11884" s="3" t="s">
        <v>36</v>
      </c>
      <c r="D11884" t="b">
        <f>$B11884&lt;&gt;$C11884</f>
        <v>0</v>
      </c>
    </row>
    <row r="11885" spans="1:4" hidden="1" x14ac:dyDescent="0.3">
      <c r="A11885" s="3">
        <v>53511884</v>
      </c>
      <c r="B11885" s="3" t="s">
        <v>36</v>
      </c>
      <c r="C11885" s="3" t="s">
        <v>36</v>
      </c>
      <c r="D11885" t="b">
        <f>$B11885&lt;&gt;$C11885</f>
        <v>0</v>
      </c>
    </row>
    <row r="11886" spans="1:4" hidden="1" x14ac:dyDescent="0.3">
      <c r="A11886" s="3">
        <v>53511885</v>
      </c>
      <c r="B11886" s="3" t="s">
        <v>32</v>
      </c>
      <c r="C11886" s="3" t="s">
        <v>32</v>
      </c>
      <c r="D11886" t="b">
        <f>$B11886&lt;&gt;$C11886</f>
        <v>0</v>
      </c>
    </row>
    <row r="11887" spans="1:4" hidden="1" x14ac:dyDescent="0.3">
      <c r="A11887" s="3">
        <v>53511886</v>
      </c>
      <c r="B11887" s="3" t="s">
        <v>13</v>
      </c>
      <c r="C11887" s="3" t="s">
        <v>13</v>
      </c>
      <c r="D11887" t="b">
        <f>$B11887&lt;&gt;$C11887</f>
        <v>0</v>
      </c>
    </row>
    <row r="11888" spans="1:4" hidden="1" x14ac:dyDescent="0.3">
      <c r="A11888" s="3">
        <v>53511887</v>
      </c>
      <c r="B11888" s="3" t="s">
        <v>32</v>
      </c>
      <c r="C11888" s="3" t="s">
        <v>32</v>
      </c>
      <c r="D11888" t="b">
        <f>$B11888&lt;&gt;$C11888</f>
        <v>0</v>
      </c>
    </row>
    <row r="11889" spans="1:4" hidden="1" x14ac:dyDescent="0.3">
      <c r="A11889" s="3">
        <v>53511888</v>
      </c>
      <c r="B11889" s="3" t="s">
        <v>36</v>
      </c>
      <c r="C11889" s="3" t="s">
        <v>36</v>
      </c>
      <c r="D11889" t="b">
        <f>$B11889&lt;&gt;$C11889</f>
        <v>0</v>
      </c>
    </row>
    <row r="11890" spans="1:4" hidden="1" x14ac:dyDescent="0.3">
      <c r="A11890" s="3">
        <v>53511889</v>
      </c>
      <c r="B11890" s="3" t="s">
        <v>36</v>
      </c>
      <c r="C11890" s="3" t="s">
        <v>36</v>
      </c>
      <c r="D11890" t="b">
        <f>$B11890&lt;&gt;$C11890</f>
        <v>0</v>
      </c>
    </row>
    <row r="11891" spans="1:4" hidden="1" x14ac:dyDescent="0.3">
      <c r="A11891" s="3">
        <v>53511890</v>
      </c>
      <c r="B11891" s="3" t="s">
        <v>36</v>
      </c>
      <c r="C11891" s="3" t="s">
        <v>36</v>
      </c>
      <c r="D11891" t="b">
        <f>$B11891&lt;&gt;$C11891</f>
        <v>0</v>
      </c>
    </row>
    <row r="11892" spans="1:4" hidden="1" x14ac:dyDescent="0.3">
      <c r="A11892" s="3">
        <v>53511891</v>
      </c>
      <c r="B11892" s="3" t="s">
        <v>32</v>
      </c>
      <c r="C11892" s="3" t="s">
        <v>32</v>
      </c>
      <c r="D11892" t="b">
        <f>$B11892&lt;&gt;$C11892</f>
        <v>0</v>
      </c>
    </row>
    <row r="11893" spans="1:4" hidden="1" x14ac:dyDescent="0.3">
      <c r="A11893" s="3">
        <v>53511892</v>
      </c>
      <c r="B11893" s="3" t="s">
        <v>36</v>
      </c>
      <c r="C11893" s="3" t="s">
        <v>36</v>
      </c>
      <c r="D11893" t="b">
        <f>$B11893&lt;&gt;$C11893</f>
        <v>0</v>
      </c>
    </row>
    <row r="11894" spans="1:4" hidden="1" x14ac:dyDescent="0.3">
      <c r="A11894" s="3">
        <v>53511893</v>
      </c>
      <c r="B11894" s="3" t="s">
        <v>36</v>
      </c>
      <c r="C11894" s="3" t="s">
        <v>36</v>
      </c>
      <c r="D11894" t="b">
        <f>$B11894&lt;&gt;$C11894</f>
        <v>0</v>
      </c>
    </row>
    <row r="11895" spans="1:4" hidden="1" x14ac:dyDescent="0.3">
      <c r="A11895" s="3">
        <v>53511894</v>
      </c>
      <c r="B11895" s="3" t="s">
        <v>36</v>
      </c>
      <c r="C11895" s="3" t="s">
        <v>36</v>
      </c>
      <c r="D11895" t="b">
        <f>$B11895&lt;&gt;$C11895</f>
        <v>0</v>
      </c>
    </row>
    <row r="11896" spans="1:4" hidden="1" x14ac:dyDescent="0.3">
      <c r="A11896" s="3">
        <v>53511895</v>
      </c>
      <c r="B11896" s="3" t="s">
        <v>33</v>
      </c>
      <c r="C11896" s="3" t="s">
        <v>33</v>
      </c>
      <c r="D11896" t="b">
        <f>$B11896&lt;&gt;$C11896</f>
        <v>0</v>
      </c>
    </row>
    <row r="11897" spans="1:4" hidden="1" x14ac:dyDescent="0.3">
      <c r="A11897" s="3">
        <v>53511896</v>
      </c>
      <c r="B11897" s="3" t="s">
        <v>36</v>
      </c>
      <c r="C11897" s="3" t="s">
        <v>36</v>
      </c>
      <c r="D11897" t="b">
        <f>$B11897&lt;&gt;$C11897</f>
        <v>0</v>
      </c>
    </row>
    <row r="11898" spans="1:4" hidden="1" x14ac:dyDescent="0.3">
      <c r="A11898" s="3">
        <v>53511897</v>
      </c>
      <c r="B11898" s="3" t="s">
        <v>36</v>
      </c>
      <c r="C11898" s="3" t="s">
        <v>36</v>
      </c>
      <c r="D11898" t="b">
        <f>$B11898&lt;&gt;$C11898</f>
        <v>0</v>
      </c>
    </row>
    <row r="11899" spans="1:4" hidden="1" x14ac:dyDescent="0.3">
      <c r="A11899" s="3">
        <v>53511898</v>
      </c>
      <c r="B11899" s="3" t="s">
        <v>36</v>
      </c>
      <c r="C11899" s="3" t="s">
        <v>36</v>
      </c>
      <c r="D11899" t="b">
        <f>$B11899&lt;&gt;$C11899</f>
        <v>0</v>
      </c>
    </row>
    <row r="11900" spans="1:4" hidden="1" x14ac:dyDescent="0.3">
      <c r="A11900" s="3">
        <v>53511899</v>
      </c>
      <c r="B11900" s="3" t="s">
        <v>39</v>
      </c>
      <c r="C11900" s="3" t="s">
        <v>39</v>
      </c>
      <c r="D11900" t="b">
        <f>$B11900&lt;&gt;$C11900</f>
        <v>0</v>
      </c>
    </row>
    <row r="11901" spans="1:4" x14ac:dyDescent="0.3">
      <c r="A11901" s="3">
        <v>53511900</v>
      </c>
      <c r="B11901" s="3" t="s">
        <v>36</v>
      </c>
      <c r="C11901" s="3" t="s">
        <v>32</v>
      </c>
      <c r="D11901" t="b">
        <f>$B11901&lt;&gt;$C11901</f>
        <v>1</v>
      </c>
    </row>
    <row r="11902" spans="1:4" hidden="1" x14ac:dyDescent="0.3">
      <c r="A11902" s="3">
        <v>53511901</v>
      </c>
      <c r="B11902" s="3" t="s">
        <v>36</v>
      </c>
      <c r="C11902" s="3" t="s">
        <v>36</v>
      </c>
      <c r="D11902" t="b">
        <f>$B11902&lt;&gt;$C11902</f>
        <v>0</v>
      </c>
    </row>
    <row r="11903" spans="1:4" x14ac:dyDescent="0.3">
      <c r="A11903" s="3">
        <v>53511902</v>
      </c>
      <c r="B11903" s="3" t="s">
        <v>32</v>
      </c>
      <c r="C11903" s="3" t="s">
        <v>36</v>
      </c>
      <c r="D11903" t="b">
        <f>$B11903&lt;&gt;$C11903</f>
        <v>1</v>
      </c>
    </row>
    <row r="11904" spans="1:4" x14ac:dyDescent="0.3">
      <c r="A11904" s="3">
        <v>53511903</v>
      </c>
      <c r="B11904" s="3" t="s">
        <v>32</v>
      </c>
      <c r="C11904" s="3" t="s">
        <v>36</v>
      </c>
      <c r="D11904" t="b">
        <f>$B11904&lt;&gt;$C11904</f>
        <v>1</v>
      </c>
    </row>
    <row r="11905" spans="1:4" hidden="1" x14ac:dyDescent="0.3">
      <c r="A11905" s="3">
        <v>53511904</v>
      </c>
      <c r="B11905" s="3" t="s">
        <v>35</v>
      </c>
      <c r="C11905" s="3" t="s">
        <v>35</v>
      </c>
      <c r="D11905" t="b">
        <f>$B11905&lt;&gt;$C11905</f>
        <v>0</v>
      </c>
    </row>
    <row r="11906" spans="1:4" hidden="1" x14ac:dyDescent="0.3">
      <c r="A11906" s="3">
        <v>53511905</v>
      </c>
      <c r="B11906" s="3" t="s">
        <v>36</v>
      </c>
      <c r="C11906" s="3" t="s">
        <v>36</v>
      </c>
      <c r="D11906" t="b">
        <f>$B11906&lt;&gt;$C11906</f>
        <v>0</v>
      </c>
    </row>
    <row r="11907" spans="1:4" x14ac:dyDescent="0.3">
      <c r="A11907" s="3">
        <v>53511906</v>
      </c>
      <c r="B11907" s="3" t="s">
        <v>39</v>
      </c>
      <c r="C11907" s="3" t="s">
        <v>27</v>
      </c>
      <c r="D11907" t="b">
        <f>$B11907&lt;&gt;$C11907</f>
        <v>1</v>
      </c>
    </row>
    <row r="11908" spans="1:4" hidden="1" x14ac:dyDescent="0.3">
      <c r="A11908" s="3">
        <v>53511907</v>
      </c>
      <c r="B11908" s="3" t="s">
        <v>36</v>
      </c>
      <c r="C11908" s="3" t="s">
        <v>36</v>
      </c>
      <c r="D11908" t="b">
        <f>$B11908&lt;&gt;$C11908</f>
        <v>0</v>
      </c>
    </row>
    <row r="11909" spans="1:4" x14ac:dyDescent="0.3">
      <c r="A11909" s="3">
        <v>53511908</v>
      </c>
      <c r="B11909" s="3" t="s">
        <v>39</v>
      </c>
      <c r="C11909" s="3" t="s">
        <v>27</v>
      </c>
      <c r="D11909" t="b">
        <f>$B11909&lt;&gt;$C11909</f>
        <v>1</v>
      </c>
    </row>
    <row r="11910" spans="1:4" hidden="1" x14ac:dyDescent="0.3">
      <c r="A11910" s="3">
        <v>53511909</v>
      </c>
      <c r="B11910" s="3" t="s">
        <v>36</v>
      </c>
      <c r="C11910" s="3" t="s">
        <v>36</v>
      </c>
      <c r="D11910" t="b">
        <f>$B11910&lt;&gt;$C11910</f>
        <v>0</v>
      </c>
    </row>
    <row r="11911" spans="1:4" hidden="1" x14ac:dyDescent="0.3">
      <c r="A11911" s="3">
        <v>53511910</v>
      </c>
      <c r="B11911" s="3" t="s">
        <v>36</v>
      </c>
      <c r="C11911" s="3" t="s">
        <v>36</v>
      </c>
      <c r="D11911" t="b">
        <f>$B11911&lt;&gt;$C11911</f>
        <v>0</v>
      </c>
    </row>
    <row r="11912" spans="1:4" hidden="1" x14ac:dyDescent="0.3">
      <c r="A11912" s="3">
        <v>53511911</v>
      </c>
      <c r="B11912" s="3" t="s">
        <v>36</v>
      </c>
      <c r="C11912" s="3" t="s">
        <v>36</v>
      </c>
      <c r="D11912" t="b">
        <f>$B11912&lt;&gt;$C11912</f>
        <v>0</v>
      </c>
    </row>
    <row r="11913" spans="1:4" hidden="1" x14ac:dyDescent="0.3">
      <c r="A11913" s="3">
        <v>53511912</v>
      </c>
      <c r="B11913" s="3" t="s">
        <v>36</v>
      </c>
      <c r="C11913" s="3" t="s">
        <v>36</v>
      </c>
      <c r="D11913" t="b">
        <f>$B11913&lt;&gt;$C11913</f>
        <v>0</v>
      </c>
    </row>
    <row r="11914" spans="1:4" hidden="1" x14ac:dyDescent="0.3">
      <c r="A11914" s="3">
        <v>53511913</v>
      </c>
      <c r="B11914" s="3" t="s">
        <v>32</v>
      </c>
      <c r="C11914" s="3" t="s">
        <v>32</v>
      </c>
      <c r="D11914" t="b">
        <f>$B11914&lt;&gt;$C11914</f>
        <v>0</v>
      </c>
    </row>
    <row r="11915" spans="1:4" hidden="1" x14ac:dyDescent="0.3">
      <c r="A11915" s="3">
        <v>53511914</v>
      </c>
      <c r="B11915" s="3" t="s">
        <v>32</v>
      </c>
      <c r="C11915" s="3" t="s">
        <v>32</v>
      </c>
      <c r="D11915" t="b">
        <f>$B11915&lt;&gt;$C11915</f>
        <v>0</v>
      </c>
    </row>
    <row r="11916" spans="1:4" hidden="1" x14ac:dyDescent="0.3">
      <c r="A11916" s="3">
        <v>53511915</v>
      </c>
      <c r="B11916" s="3" t="s">
        <v>23</v>
      </c>
      <c r="C11916" s="3" t="s">
        <v>23</v>
      </c>
      <c r="D11916" t="b">
        <f>$B11916&lt;&gt;$C11916</f>
        <v>0</v>
      </c>
    </row>
    <row r="11917" spans="1:4" hidden="1" x14ac:dyDescent="0.3">
      <c r="A11917" s="3">
        <v>53511916</v>
      </c>
      <c r="B11917" s="3" t="s">
        <v>23</v>
      </c>
      <c r="C11917" s="3" t="s">
        <v>23</v>
      </c>
      <c r="D11917" t="b">
        <f>$B11917&lt;&gt;$C11917</f>
        <v>0</v>
      </c>
    </row>
    <row r="11918" spans="1:4" hidden="1" x14ac:dyDescent="0.3">
      <c r="A11918" s="3">
        <v>53511917</v>
      </c>
      <c r="B11918" s="3" t="s">
        <v>23</v>
      </c>
      <c r="C11918" s="3" t="s">
        <v>23</v>
      </c>
      <c r="D11918" t="b">
        <f>$B11918&lt;&gt;$C11918</f>
        <v>0</v>
      </c>
    </row>
    <row r="11919" spans="1:4" hidden="1" x14ac:dyDescent="0.3">
      <c r="A11919" s="3">
        <v>53511918</v>
      </c>
      <c r="B11919" s="3" t="s">
        <v>23</v>
      </c>
      <c r="C11919" s="3" t="s">
        <v>23</v>
      </c>
      <c r="D11919" t="b">
        <f>$B11919&lt;&gt;$C11919</f>
        <v>0</v>
      </c>
    </row>
    <row r="11920" spans="1:4" hidden="1" x14ac:dyDescent="0.3">
      <c r="A11920" s="3">
        <v>53511919</v>
      </c>
      <c r="B11920" s="3" t="s">
        <v>23</v>
      </c>
      <c r="C11920" s="3" t="s">
        <v>23</v>
      </c>
      <c r="D11920" t="b">
        <f>$B11920&lt;&gt;$C11920</f>
        <v>0</v>
      </c>
    </row>
    <row r="11921" spans="1:4" hidden="1" x14ac:dyDescent="0.3">
      <c r="A11921" s="3">
        <v>53511920</v>
      </c>
      <c r="B11921" s="3" t="s">
        <v>23</v>
      </c>
      <c r="C11921" s="3" t="s">
        <v>23</v>
      </c>
      <c r="D11921" t="b">
        <f>$B11921&lt;&gt;$C11921</f>
        <v>0</v>
      </c>
    </row>
    <row r="11922" spans="1:4" hidden="1" x14ac:dyDescent="0.3">
      <c r="A11922" s="3">
        <v>53511921</v>
      </c>
      <c r="B11922" s="3" t="s">
        <v>23</v>
      </c>
      <c r="C11922" s="3" t="s">
        <v>23</v>
      </c>
      <c r="D11922" t="b">
        <f>$B11922&lt;&gt;$C11922</f>
        <v>0</v>
      </c>
    </row>
    <row r="11923" spans="1:4" hidden="1" x14ac:dyDescent="0.3">
      <c r="A11923" s="3">
        <v>53511922</v>
      </c>
      <c r="B11923" s="3" t="s">
        <v>23</v>
      </c>
      <c r="C11923" s="3" t="s">
        <v>23</v>
      </c>
      <c r="D11923" t="b">
        <f>$B11923&lt;&gt;$C11923</f>
        <v>0</v>
      </c>
    </row>
    <row r="11924" spans="1:4" hidden="1" x14ac:dyDescent="0.3">
      <c r="A11924" s="3">
        <v>53511923</v>
      </c>
      <c r="B11924" s="3" t="s">
        <v>23</v>
      </c>
      <c r="C11924" s="3" t="s">
        <v>23</v>
      </c>
      <c r="D11924" t="b">
        <f>$B11924&lt;&gt;$C11924</f>
        <v>0</v>
      </c>
    </row>
    <row r="11925" spans="1:4" hidden="1" x14ac:dyDescent="0.3">
      <c r="A11925" s="3">
        <v>53511924</v>
      </c>
      <c r="B11925" s="3" t="s">
        <v>23</v>
      </c>
      <c r="C11925" s="3" t="s">
        <v>23</v>
      </c>
      <c r="D11925" t="b">
        <f>$B11925&lt;&gt;$C11925</f>
        <v>0</v>
      </c>
    </row>
    <row r="11926" spans="1:4" hidden="1" x14ac:dyDescent="0.3">
      <c r="A11926" s="3">
        <v>53511925</v>
      </c>
      <c r="B11926" s="3" t="s">
        <v>23</v>
      </c>
      <c r="C11926" s="3" t="s">
        <v>23</v>
      </c>
      <c r="D11926" t="b">
        <f>$B11926&lt;&gt;$C11926</f>
        <v>0</v>
      </c>
    </row>
    <row r="11927" spans="1:4" hidden="1" x14ac:dyDescent="0.3">
      <c r="A11927" s="3">
        <v>53511926</v>
      </c>
      <c r="B11927" s="3" t="s">
        <v>23</v>
      </c>
      <c r="C11927" s="3" t="s">
        <v>23</v>
      </c>
      <c r="D11927" t="b">
        <f>$B11927&lt;&gt;$C11927</f>
        <v>0</v>
      </c>
    </row>
    <row r="11928" spans="1:4" hidden="1" x14ac:dyDescent="0.3">
      <c r="A11928" s="3">
        <v>53511927</v>
      </c>
      <c r="B11928" s="3" t="s">
        <v>23</v>
      </c>
      <c r="C11928" s="3" t="s">
        <v>23</v>
      </c>
      <c r="D11928" t="b">
        <f>$B11928&lt;&gt;$C11928</f>
        <v>0</v>
      </c>
    </row>
    <row r="11929" spans="1:4" hidden="1" x14ac:dyDescent="0.3">
      <c r="A11929" s="3">
        <v>53511928</v>
      </c>
      <c r="B11929" s="3" t="s">
        <v>23</v>
      </c>
      <c r="C11929" s="3" t="s">
        <v>23</v>
      </c>
      <c r="D11929" t="b">
        <f>$B11929&lt;&gt;$C11929</f>
        <v>0</v>
      </c>
    </row>
    <row r="11930" spans="1:4" hidden="1" x14ac:dyDescent="0.3">
      <c r="A11930" s="3">
        <v>53511929</v>
      </c>
      <c r="B11930" s="3" t="s">
        <v>23</v>
      </c>
      <c r="C11930" s="3" t="s">
        <v>23</v>
      </c>
      <c r="D11930" t="b">
        <f>$B11930&lt;&gt;$C11930</f>
        <v>0</v>
      </c>
    </row>
    <row r="11931" spans="1:4" hidden="1" x14ac:dyDescent="0.3">
      <c r="A11931" s="3">
        <v>53511930</v>
      </c>
      <c r="B11931" s="3" t="s">
        <v>23</v>
      </c>
      <c r="C11931" s="3" t="s">
        <v>23</v>
      </c>
      <c r="D11931" t="b">
        <f>$B11931&lt;&gt;$C11931</f>
        <v>0</v>
      </c>
    </row>
    <row r="11932" spans="1:4" hidden="1" x14ac:dyDescent="0.3">
      <c r="A11932" s="3">
        <v>53511931</v>
      </c>
      <c r="B11932" s="3" t="s">
        <v>23</v>
      </c>
      <c r="C11932" s="3" t="s">
        <v>23</v>
      </c>
      <c r="D11932" t="b">
        <f>$B11932&lt;&gt;$C11932</f>
        <v>0</v>
      </c>
    </row>
    <row r="11933" spans="1:4" hidden="1" x14ac:dyDescent="0.3">
      <c r="A11933" s="3">
        <v>53511932</v>
      </c>
      <c r="B11933" s="3" t="s">
        <v>23</v>
      </c>
      <c r="C11933" s="3" t="s">
        <v>23</v>
      </c>
      <c r="D11933" t="b">
        <f>$B11933&lt;&gt;$C11933</f>
        <v>0</v>
      </c>
    </row>
    <row r="11934" spans="1:4" hidden="1" x14ac:dyDescent="0.3">
      <c r="A11934" s="3">
        <v>53511933</v>
      </c>
      <c r="B11934" s="3" t="s">
        <v>23</v>
      </c>
      <c r="C11934" s="3" t="s">
        <v>23</v>
      </c>
      <c r="D11934" t="b">
        <f>$B11934&lt;&gt;$C11934</f>
        <v>0</v>
      </c>
    </row>
    <row r="11935" spans="1:4" hidden="1" x14ac:dyDescent="0.3">
      <c r="A11935" s="3">
        <v>53511934</v>
      </c>
      <c r="B11935" s="3" t="s">
        <v>23</v>
      </c>
      <c r="C11935" s="3" t="s">
        <v>23</v>
      </c>
      <c r="D11935" t="b">
        <f>$B11935&lt;&gt;$C11935</f>
        <v>0</v>
      </c>
    </row>
    <row r="11936" spans="1:4" hidden="1" x14ac:dyDescent="0.3">
      <c r="A11936" s="3">
        <v>53511935</v>
      </c>
      <c r="B11936" s="3" t="s">
        <v>23</v>
      </c>
      <c r="C11936" s="3" t="s">
        <v>23</v>
      </c>
      <c r="D11936" t="b">
        <f>$B11936&lt;&gt;$C11936</f>
        <v>0</v>
      </c>
    </row>
    <row r="11937" spans="1:4" hidden="1" x14ac:dyDescent="0.3">
      <c r="A11937" s="3">
        <v>53511936</v>
      </c>
      <c r="B11937" s="3" t="s">
        <v>23</v>
      </c>
      <c r="C11937" s="3" t="s">
        <v>23</v>
      </c>
      <c r="D11937" t="b">
        <f>$B11937&lt;&gt;$C11937</f>
        <v>0</v>
      </c>
    </row>
    <row r="11938" spans="1:4" hidden="1" x14ac:dyDescent="0.3">
      <c r="A11938" s="3">
        <v>53511937</v>
      </c>
      <c r="B11938" s="3" t="s">
        <v>23</v>
      </c>
      <c r="C11938" s="3" t="s">
        <v>23</v>
      </c>
      <c r="D11938" t="b">
        <f>$B11938&lt;&gt;$C11938</f>
        <v>0</v>
      </c>
    </row>
    <row r="11939" spans="1:4" hidden="1" x14ac:dyDescent="0.3">
      <c r="A11939" s="3">
        <v>53511938</v>
      </c>
      <c r="B11939" s="3" t="s">
        <v>23</v>
      </c>
      <c r="C11939" s="3" t="s">
        <v>23</v>
      </c>
      <c r="D11939" t="b">
        <f>$B11939&lt;&gt;$C11939</f>
        <v>0</v>
      </c>
    </row>
    <row r="11940" spans="1:4" hidden="1" x14ac:dyDescent="0.3">
      <c r="A11940" s="3">
        <v>53511939</v>
      </c>
      <c r="B11940" s="3" t="s">
        <v>23</v>
      </c>
      <c r="C11940" s="3" t="s">
        <v>23</v>
      </c>
      <c r="D11940" t="b">
        <f>$B11940&lt;&gt;$C11940</f>
        <v>0</v>
      </c>
    </row>
    <row r="11941" spans="1:4" hidden="1" x14ac:dyDescent="0.3">
      <c r="A11941" s="3">
        <v>53511940</v>
      </c>
      <c r="B11941" s="3" t="s">
        <v>23</v>
      </c>
      <c r="C11941" s="3" t="s">
        <v>23</v>
      </c>
      <c r="D11941" t="b">
        <f>$B11941&lt;&gt;$C11941</f>
        <v>0</v>
      </c>
    </row>
    <row r="11942" spans="1:4" hidden="1" x14ac:dyDescent="0.3">
      <c r="A11942" s="3">
        <v>53511941</v>
      </c>
      <c r="B11942" s="3" t="s">
        <v>23</v>
      </c>
      <c r="C11942" s="3" t="s">
        <v>23</v>
      </c>
      <c r="D11942" t="b">
        <f>$B11942&lt;&gt;$C11942</f>
        <v>0</v>
      </c>
    </row>
    <row r="11943" spans="1:4" hidden="1" x14ac:dyDescent="0.3">
      <c r="A11943" s="3">
        <v>53511942</v>
      </c>
      <c r="B11943" s="3" t="s">
        <v>23</v>
      </c>
      <c r="C11943" s="3" t="s">
        <v>23</v>
      </c>
      <c r="D11943" t="b">
        <f>$B11943&lt;&gt;$C11943</f>
        <v>0</v>
      </c>
    </row>
    <row r="11944" spans="1:4" hidden="1" x14ac:dyDescent="0.3">
      <c r="A11944" s="3">
        <v>53511943</v>
      </c>
      <c r="B11944" s="3" t="s">
        <v>23</v>
      </c>
      <c r="C11944" s="3" t="s">
        <v>23</v>
      </c>
      <c r="D11944" t="b">
        <f>$B11944&lt;&gt;$C11944</f>
        <v>0</v>
      </c>
    </row>
    <row r="11945" spans="1:4" hidden="1" x14ac:dyDescent="0.3">
      <c r="A11945" s="3">
        <v>53511944</v>
      </c>
      <c r="B11945" s="3" t="s">
        <v>23</v>
      </c>
      <c r="C11945" s="3" t="s">
        <v>23</v>
      </c>
      <c r="D11945" t="b">
        <f>$B11945&lt;&gt;$C11945</f>
        <v>0</v>
      </c>
    </row>
    <row r="11946" spans="1:4" hidden="1" x14ac:dyDescent="0.3">
      <c r="A11946" s="3">
        <v>53511945</v>
      </c>
      <c r="B11946" s="3" t="s">
        <v>23</v>
      </c>
      <c r="C11946" s="3" t="s">
        <v>23</v>
      </c>
      <c r="D11946" t="b">
        <f>$B11946&lt;&gt;$C11946</f>
        <v>0</v>
      </c>
    </row>
    <row r="11947" spans="1:4" hidden="1" x14ac:dyDescent="0.3">
      <c r="A11947" s="3">
        <v>53511946</v>
      </c>
      <c r="B11947" s="3" t="s">
        <v>23</v>
      </c>
      <c r="C11947" s="3" t="s">
        <v>23</v>
      </c>
      <c r="D11947" t="b">
        <f>$B11947&lt;&gt;$C11947</f>
        <v>0</v>
      </c>
    </row>
    <row r="11948" spans="1:4" hidden="1" x14ac:dyDescent="0.3">
      <c r="A11948" s="3">
        <v>53511947</v>
      </c>
      <c r="B11948" s="3" t="s">
        <v>23</v>
      </c>
      <c r="C11948" s="3" t="s">
        <v>23</v>
      </c>
      <c r="D11948" t="b">
        <f>$B11948&lt;&gt;$C11948</f>
        <v>0</v>
      </c>
    </row>
    <row r="11949" spans="1:4" hidden="1" x14ac:dyDescent="0.3">
      <c r="A11949" s="3">
        <v>53511948</v>
      </c>
      <c r="B11949" s="3" t="s">
        <v>23</v>
      </c>
      <c r="C11949" s="3" t="s">
        <v>23</v>
      </c>
      <c r="D11949" t="b">
        <f>$B11949&lt;&gt;$C11949</f>
        <v>0</v>
      </c>
    </row>
    <row r="11950" spans="1:4" hidden="1" x14ac:dyDescent="0.3">
      <c r="A11950" s="3">
        <v>53511949</v>
      </c>
      <c r="B11950" s="3" t="s">
        <v>23</v>
      </c>
      <c r="C11950" s="3" t="s">
        <v>23</v>
      </c>
      <c r="D11950" t="b">
        <f>$B11950&lt;&gt;$C11950</f>
        <v>0</v>
      </c>
    </row>
    <row r="11951" spans="1:4" hidden="1" x14ac:dyDescent="0.3">
      <c r="A11951" s="3">
        <v>53511950</v>
      </c>
      <c r="B11951" s="3" t="s">
        <v>23</v>
      </c>
      <c r="C11951" s="3" t="s">
        <v>23</v>
      </c>
      <c r="D11951" t="b">
        <f>$B11951&lt;&gt;$C11951</f>
        <v>0</v>
      </c>
    </row>
    <row r="11952" spans="1:4" hidden="1" x14ac:dyDescent="0.3">
      <c r="A11952" s="3">
        <v>53511951</v>
      </c>
      <c r="B11952" s="3" t="s">
        <v>23</v>
      </c>
      <c r="C11952" s="3" t="s">
        <v>23</v>
      </c>
      <c r="D11952" t="b">
        <f>$B11952&lt;&gt;$C11952</f>
        <v>0</v>
      </c>
    </row>
    <row r="11953" spans="1:4" hidden="1" x14ac:dyDescent="0.3">
      <c r="A11953" s="3">
        <v>53511952</v>
      </c>
      <c r="B11953" s="3" t="s">
        <v>23</v>
      </c>
      <c r="C11953" s="3" t="s">
        <v>23</v>
      </c>
      <c r="D11953" t="b">
        <f>$B11953&lt;&gt;$C11953</f>
        <v>0</v>
      </c>
    </row>
    <row r="11954" spans="1:4" hidden="1" x14ac:dyDescent="0.3">
      <c r="A11954" s="3">
        <v>53511953</v>
      </c>
      <c r="B11954" s="3" t="s">
        <v>23</v>
      </c>
      <c r="C11954" s="3" t="s">
        <v>23</v>
      </c>
      <c r="D11954" t="b">
        <f>$B11954&lt;&gt;$C11954</f>
        <v>0</v>
      </c>
    </row>
    <row r="11955" spans="1:4" x14ac:dyDescent="0.3">
      <c r="A11955" s="3">
        <v>53511954</v>
      </c>
      <c r="B11955" s="3" t="s">
        <v>23</v>
      </c>
      <c r="C11955" s="3" t="s">
        <v>28</v>
      </c>
      <c r="D11955" t="b">
        <f>$B11955&lt;&gt;$C11955</f>
        <v>1</v>
      </c>
    </row>
    <row r="11956" spans="1:4" hidden="1" x14ac:dyDescent="0.3">
      <c r="A11956" s="3">
        <v>53511955</v>
      </c>
      <c r="B11956" s="3" t="s">
        <v>23</v>
      </c>
      <c r="C11956" s="3" t="s">
        <v>23</v>
      </c>
      <c r="D11956" t="b">
        <f>$B11956&lt;&gt;$C11956</f>
        <v>0</v>
      </c>
    </row>
    <row r="11957" spans="1:4" hidden="1" x14ac:dyDescent="0.3">
      <c r="A11957" s="3">
        <v>53511956</v>
      </c>
      <c r="B11957" s="3" t="s">
        <v>23</v>
      </c>
      <c r="C11957" s="3" t="s">
        <v>23</v>
      </c>
      <c r="D11957" t="b">
        <f>$B11957&lt;&gt;$C11957</f>
        <v>0</v>
      </c>
    </row>
    <row r="11958" spans="1:4" hidden="1" x14ac:dyDescent="0.3">
      <c r="A11958" s="3">
        <v>53511957</v>
      </c>
      <c r="B11958" s="3" t="s">
        <v>23</v>
      </c>
      <c r="C11958" s="3" t="s">
        <v>23</v>
      </c>
      <c r="D11958" t="b">
        <f>$B11958&lt;&gt;$C11958</f>
        <v>0</v>
      </c>
    </row>
    <row r="11959" spans="1:4" hidden="1" x14ac:dyDescent="0.3">
      <c r="A11959" s="3">
        <v>53511958</v>
      </c>
      <c r="B11959" s="3" t="s">
        <v>23</v>
      </c>
      <c r="C11959" s="3" t="s">
        <v>23</v>
      </c>
      <c r="D11959" t="b">
        <f>$B11959&lt;&gt;$C11959</f>
        <v>0</v>
      </c>
    </row>
    <row r="11960" spans="1:4" hidden="1" x14ac:dyDescent="0.3">
      <c r="A11960" s="3">
        <v>53511959</v>
      </c>
      <c r="B11960" s="3" t="s">
        <v>33</v>
      </c>
      <c r="C11960" s="3" t="s">
        <v>33</v>
      </c>
      <c r="D11960" t="b">
        <f>$B11960&lt;&gt;$C11960</f>
        <v>0</v>
      </c>
    </row>
    <row r="11961" spans="1:4" hidden="1" x14ac:dyDescent="0.3">
      <c r="A11961" s="3">
        <v>53511960</v>
      </c>
      <c r="B11961" s="3" t="s">
        <v>36</v>
      </c>
      <c r="C11961" s="3" t="s">
        <v>36</v>
      </c>
      <c r="D11961" t="b">
        <f>$B11961&lt;&gt;$C11961</f>
        <v>0</v>
      </c>
    </row>
    <row r="11962" spans="1:4" hidden="1" x14ac:dyDescent="0.3">
      <c r="A11962" s="3">
        <v>53511961</v>
      </c>
      <c r="B11962" s="3" t="s">
        <v>36</v>
      </c>
      <c r="C11962" s="3" t="s">
        <v>36</v>
      </c>
      <c r="D11962" t="b">
        <f>$B11962&lt;&gt;$C11962</f>
        <v>0</v>
      </c>
    </row>
    <row r="11963" spans="1:4" hidden="1" x14ac:dyDescent="0.3">
      <c r="A11963" s="3">
        <v>53511962</v>
      </c>
      <c r="B11963" s="3" t="s">
        <v>43</v>
      </c>
      <c r="C11963" s="3" t="s">
        <v>43</v>
      </c>
      <c r="D11963" t="b">
        <f>$B11963&lt;&gt;$C11963</f>
        <v>0</v>
      </c>
    </row>
    <row r="11964" spans="1:4" hidden="1" x14ac:dyDescent="0.3">
      <c r="A11964" s="3">
        <v>53511963</v>
      </c>
      <c r="B11964" s="3" t="s">
        <v>36</v>
      </c>
      <c r="C11964" s="3" t="s">
        <v>36</v>
      </c>
      <c r="D11964" t="b">
        <f>$B11964&lt;&gt;$C11964</f>
        <v>0</v>
      </c>
    </row>
    <row r="11965" spans="1:4" hidden="1" x14ac:dyDescent="0.3">
      <c r="A11965" s="3">
        <v>53511964</v>
      </c>
      <c r="B11965" s="3" t="s">
        <v>36</v>
      </c>
      <c r="C11965" s="3" t="s">
        <v>36</v>
      </c>
      <c r="D11965" t="b">
        <f>$B11965&lt;&gt;$C11965</f>
        <v>0</v>
      </c>
    </row>
    <row r="11966" spans="1:4" hidden="1" x14ac:dyDescent="0.3">
      <c r="A11966" s="3">
        <v>53511965</v>
      </c>
      <c r="B11966" s="3" t="s">
        <v>31</v>
      </c>
      <c r="C11966" s="3" t="s">
        <v>31</v>
      </c>
      <c r="D11966" t="b">
        <f>$B11966&lt;&gt;$C11966</f>
        <v>0</v>
      </c>
    </row>
    <row r="11967" spans="1:4" hidden="1" x14ac:dyDescent="0.3">
      <c r="A11967" s="3">
        <v>53511966</v>
      </c>
      <c r="B11967" s="3" t="s">
        <v>33</v>
      </c>
      <c r="C11967" s="3" t="s">
        <v>33</v>
      </c>
      <c r="D11967" t="b">
        <f>$B11967&lt;&gt;$C11967</f>
        <v>0</v>
      </c>
    </row>
    <row r="11968" spans="1:4" hidden="1" x14ac:dyDescent="0.3">
      <c r="A11968" s="3">
        <v>53511967</v>
      </c>
      <c r="B11968" s="3" t="s">
        <v>33</v>
      </c>
      <c r="C11968" s="3" t="s">
        <v>33</v>
      </c>
      <c r="D11968" t="b">
        <f>$B11968&lt;&gt;$C11968</f>
        <v>0</v>
      </c>
    </row>
    <row r="11969" spans="1:4" hidden="1" x14ac:dyDescent="0.3">
      <c r="A11969" s="3">
        <v>53511968</v>
      </c>
      <c r="B11969" s="3" t="s">
        <v>33</v>
      </c>
      <c r="C11969" s="3" t="s">
        <v>33</v>
      </c>
      <c r="D11969" t="b">
        <f>$B11969&lt;&gt;$C11969</f>
        <v>0</v>
      </c>
    </row>
    <row r="11970" spans="1:4" hidden="1" x14ac:dyDescent="0.3">
      <c r="A11970" s="3">
        <v>53511969</v>
      </c>
      <c r="B11970" s="3" t="s">
        <v>33</v>
      </c>
      <c r="C11970" s="3" t="s">
        <v>33</v>
      </c>
      <c r="D11970" t="b">
        <f>$B11970&lt;&gt;$C11970</f>
        <v>0</v>
      </c>
    </row>
    <row r="11971" spans="1:4" hidden="1" x14ac:dyDescent="0.3">
      <c r="A11971" s="3">
        <v>53511970</v>
      </c>
      <c r="B11971" s="3" t="s">
        <v>33</v>
      </c>
      <c r="C11971" s="3" t="s">
        <v>33</v>
      </c>
      <c r="D11971" t="b">
        <f>$B11971&lt;&gt;$C11971</f>
        <v>0</v>
      </c>
    </row>
    <row r="11972" spans="1:4" hidden="1" x14ac:dyDescent="0.3">
      <c r="A11972" s="3">
        <v>53511971</v>
      </c>
      <c r="B11972" s="3" t="s">
        <v>33</v>
      </c>
      <c r="C11972" s="3" t="s">
        <v>33</v>
      </c>
      <c r="D11972" t="b">
        <f>$B11972&lt;&gt;$C11972</f>
        <v>0</v>
      </c>
    </row>
    <row r="11973" spans="1:4" hidden="1" x14ac:dyDescent="0.3">
      <c r="A11973" s="3">
        <v>53511972</v>
      </c>
      <c r="B11973" s="3" t="s">
        <v>36</v>
      </c>
      <c r="C11973" s="3" t="s">
        <v>36</v>
      </c>
      <c r="D11973" t="b">
        <f>$B11973&lt;&gt;$C11973</f>
        <v>0</v>
      </c>
    </row>
    <row r="11974" spans="1:4" hidden="1" x14ac:dyDescent="0.3">
      <c r="A11974" s="3">
        <v>53511973</v>
      </c>
      <c r="B11974" s="3" t="s">
        <v>36</v>
      </c>
      <c r="C11974" s="3" t="s">
        <v>36</v>
      </c>
      <c r="D11974" t="b">
        <f>$B11974&lt;&gt;$C11974</f>
        <v>0</v>
      </c>
    </row>
    <row r="11975" spans="1:4" hidden="1" x14ac:dyDescent="0.3">
      <c r="A11975" s="3">
        <v>53511974</v>
      </c>
      <c r="B11975" s="3" t="s">
        <v>43</v>
      </c>
      <c r="C11975" s="3" t="s">
        <v>43</v>
      </c>
      <c r="D11975" t="b">
        <f>$B11975&lt;&gt;$C11975</f>
        <v>0</v>
      </c>
    </row>
    <row r="11976" spans="1:4" hidden="1" x14ac:dyDescent="0.3">
      <c r="A11976" s="3">
        <v>53511975</v>
      </c>
      <c r="B11976" s="3" t="s">
        <v>43</v>
      </c>
      <c r="C11976" s="3" t="s">
        <v>43</v>
      </c>
      <c r="D11976" t="b">
        <f>$B11976&lt;&gt;$C11976</f>
        <v>0</v>
      </c>
    </row>
    <row r="11977" spans="1:4" hidden="1" x14ac:dyDescent="0.3">
      <c r="A11977" s="3">
        <v>53511976</v>
      </c>
      <c r="B11977" s="3" t="s">
        <v>23</v>
      </c>
      <c r="C11977" s="3" t="s">
        <v>23</v>
      </c>
      <c r="D11977" t="b">
        <f>$B11977&lt;&gt;$C11977</f>
        <v>0</v>
      </c>
    </row>
    <row r="11978" spans="1:4" hidden="1" x14ac:dyDescent="0.3">
      <c r="A11978" s="3">
        <v>53511977</v>
      </c>
      <c r="B11978" s="3" t="s">
        <v>23</v>
      </c>
      <c r="C11978" s="3" t="s">
        <v>23</v>
      </c>
      <c r="D11978" t="b">
        <f>$B11978&lt;&gt;$C11978</f>
        <v>0</v>
      </c>
    </row>
    <row r="11979" spans="1:4" hidden="1" x14ac:dyDescent="0.3">
      <c r="A11979" s="3">
        <v>53511978</v>
      </c>
      <c r="B11979" s="3" t="s">
        <v>27</v>
      </c>
      <c r="C11979" s="3" t="s">
        <v>27</v>
      </c>
      <c r="D11979" t="b">
        <f>$B11979&lt;&gt;$C11979</f>
        <v>0</v>
      </c>
    </row>
    <row r="11980" spans="1:4" hidden="1" x14ac:dyDescent="0.3">
      <c r="A11980" s="3">
        <v>53511979</v>
      </c>
      <c r="B11980" s="3" t="s">
        <v>37</v>
      </c>
      <c r="C11980" s="3" t="s">
        <v>37</v>
      </c>
      <c r="D11980" t="b">
        <f>$B11980&lt;&gt;$C11980</f>
        <v>0</v>
      </c>
    </row>
    <row r="11981" spans="1:4" x14ac:dyDescent="0.3">
      <c r="A11981" s="3">
        <v>53511980</v>
      </c>
      <c r="B11981" s="3" t="s">
        <v>32</v>
      </c>
      <c r="C11981" s="3" t="s">
        <v>41</v>
      </c>
      <c r="D11981" t="b">
        <f>$B11981&lt;&gt;$C11981</f>
        <v>1</v>
      </c>
    </row>
    <row r="11982" spans="1:4" x14ac:dyDescent="0.3">
      <c r="A11982" s="3">
        <v>53511981</v>
      </c>
      <c r="B11982" s="3" t="s">
        <v>32</v>
      </c>
      <c r="C11982" s="3" t="s">
        <v>41</v>
      </c>
      <c r="D11982" t="b">
        <f>$B11982&lt;&gt;$C11982</f>
        <v>1</v>
      </c>
    </row>
    <row r="11983" spans="1:4" hidden="1" x14ac:dyDescent="0.3">
      <c r="A11983" s="3">
        <v>53511982</v>
      </c>
      <c r="B11983" s="3" t="s">
        <v>33</v>
      </c>
      <c r="C11983" s="3" t="s">
        <v>33</v>
      </c>
      <c r="D11983" t="b">
        <f>$B11983&lt;&gt;$C11983</f>
        <v>0</v>
      </c>
    </row>
    <row r="11984" spans="1:4" x14ac:dyDescent="0.3">
      <c r="A11984" s="3">
        <v>53511983</v>
      </c>
      <c r="B11984" s="3" t="s">
        <v>13</v>
      </c>
      <c r="C11984" s="3" t="s">
        <v>31</v>
      </c>
      <c r="D11984" t="b">
        <f>$B11984&lt;&gt;$C11984</f>
        <v>1</v>
      </c>
    </row>
    <row r="11985" spans="1:4" hidden="1" x14ac:dyDescent="0.3">
      <c r="A11985" s="3">
        <v>53511984</v>
      </c>
      <c r="B11985" s="3" t="s">
        <v>36</v>
      </c>
      <c r="C11985" s="3" t="s">
        <v>36</v>
      </c>
      <c r="D11985" t="b">
        <f>$B11985&lt;&gt;$C11985</f>
        <v>0</v>
      </c>
    </row>
    <row r="11986" spans="1:4" hidden="1" x14ac:dyDescent="0.3">
      <c r="A11986" s="3">
        <v>53511985</v>
      </c>
      <c r="B11986" s="3" t="s">
        <v>37</v>
      </c>
      <c r="C11986" s="3" t="s">
        <v>37</v>
      </c>
      <c r="D11986" t="b">
        <f>$B11986&lt;&gt;$C11986</f>
        <v>0</v>
      </c>
    </row>
    <row r="11987" spans="1:4" hidden="1" x14ac:dyDescent="0.3">
      <c r="A11987" s="3">
        <v>53511986</v>
      </c>
      <c r="B11987" s="3" t="s">
        <v>43</v>
      </c>
      <c r="C11987" s="3" t="s">
        <v>43</v>
      </c>
      <c r="D11987" t="b">
        <f>$B11987&lt;&gt;$C11987</f>
        <v>0</v>
      </c>
    </row>
    <row r="11988" spans="1:4" hidden="1" x14ac:dyDescent="0.3">
      <c r="A11988" s="3">
        <v>53511987</v>
      </c>
      <c r="B11988" s="3" t="s">
        <v>32</v>
      </c>
      <c r="C11988" s="3" t="s">
        <v>32</v>
      </c>
      <c r="D11988" t="b">
        <f>$B11988&lt;&gt;$C11988</f>
        <v>0</v>
      </c>
    </row>
    <row r="11989" spans="1:4" x14ac:dyDescent="0.3">
      <c r="A11989" s="3">
        <v>53511988</v>
      </c>
      <c r="B11989" s="3" t="s">
        <v>32</v>
      </c>
      <c r="C11989" s="3" t="s">
        <v>36</v>
      </c>
      <c r="D11989" t="b">
        <f>$B11989&lt;&gt;$C11989</f>
        <v>1</v>
      </c>
    </row>
    <row r="11990" spans="1:4" hidden="1" x14ac:dyDescent="0.3">
      <c r="A11990" s="3">
        <v>53511989</v>
      </c>
      <c r="B11990" s="3" t="s">
        <v>36</v>
      </c>
      <c r="C11990" s="3" t="s">
        <v>36</v>
      </c>
      <c r="D11990" t="b">
        <f>$B11990&lt;&gt;$C11990</f>
        <v>0</v>
      </c>
    </row>
    <row r="11991" spans="1:4" hidden="1" x14ac:dyDescent="0.3">
      <c r="A11991" s="3">
        <v>53511990</v>
      </c>
      <c r="B11991" s="3" t="s">
        <v>36</v>
      </c>
      <c r="C11991" s="3" t="s">
        <v>36</v>
      </c>
      <c r="D11991" t="b">
        <f>$B11991&lt;&gt;$C11991</f>
        <v>0</v>
      </c>
    </row>
    <row r="11992" spans="1:4" hidden="1" x14ac:dyDescent="0.3">
      <c r="A11992" s="3">
        <v>53511991</v>
      </c>
      <c r="B11992" s="3" t="s">
        <v>36</v>
      </c>
      <c r="C11992" s="3" t="s">
        <v>36</v>
      </c>
      <c r="D11992" t="b">
        <f>$B11992&lt;&gt;$C11992</f>
        <v>0</v>
      </c>
    </row>
    <row r="11993" spans="1:4" hidden="1" x14ac:dyDescent="0.3">
      <c r="A11993" s="3">
        <v>53511992</v>
      </c>
      <c r="B11993" s="3" t="s">
        <v>32</v>
      </c>
      <c r="C11993" s="3" t="s">
        <v>32</v>
      </c>
      <c r="D11993" t="b">
        <f>$B11993&lt;&gt;$C11993</f>
        <v>0</v>
      </c>
    </row>
    <row r="11994" spans="1:4" hidden="1" x14ac:dyDescent="0.3">
      <c r="A11994" s="3">
        <v>53511993</v>
      </c>
      <c r="B11994" s="3" t="s">
        <v>32</v>
      </c>
      <c r="C11994" s="3" t="s">
        <v>32</v>
      </c>
      <c r="D11994" t="b">
        <f>$B11994&lt;&gt;$C11994</f>
        <v>0</v>
      </c>
    </row>
    <row r="11995" spans="1:4" x14ac:dyDescent="0.3">
      <c r="A11995" s="3">
        <v>53511994</v>
      </c>
      <c r="B11995" s="3" t="s">
        <v>32</v>
      </c>
      <c r="C11995" s="3" t="s">
        <v>36</v>
      </c>
      <c r="D11995" t="b">
        <f>$B11995&lt;&gt;$C11995</f>
        <v>1</v>
      </c>
    </row>
    <row r="11996" spans="1:4" x14ac:dyDescent="0.3">
      <c r="A11996" s="3">
        <v>53511995</v>
      </c>
      <c r="B11996" s="3" t="s">
        <v>32</v>
      </c>
      <c r="C11996" s="3" t="s">
        <v>36</v>
      </c>
      <c r="D11996" t="b">
        <f>$B11996&lt;&gt;$C11996</f>
        <v>1</v>
      </c>
    </row>
    <row r="11997" spans="1:4" hidden="1" x14ac:dyDescent="0.3">
      <c r="A11997" s="3">
        <v>53511996</v>
      </c>
      <c r="B11997" s="3" t="s">
        <v>36</v>
      </c>
      <c r="C11997" s="3" t="s">
        <v>36</v>
      </c>
      <c r="D11997" t="b">
        <f>$B11997&lt;&gt;$C11997</f>
        <v>0</v>
      </c>
    </row>
    <row r="11998" spans="1:4" hidden="1" x14ac:dyDescent="0.3">
      <c r="A11998" s="3">
        <v>53511997</v>
      </c>
      <c r="B11998" s="3" t="s">
        <v>23</v>
      </c>
      <c r="C11998" s="3" t="s">
        <v>23</v>
      </c>
      <c r="D11998" t="b">
        <f>$B11998&lt;&gt;$C11998</f>
        <v>0</v>
      </c>
    </row>
    <row r="11999" spans="1:4" hidden="1" x14ac:dyDescent="0.3">
      <c r="A11999" s="3">
        <v>53511998</v>
      </c>
      <c r="B11999" s="3" t="s">
        <v>23</v>
      </c>
      <c r="C11999" s="3" t="s">
        <v>23</v>
      </c>
      <c r="D11999" t="b">
        <f>$B11999&lt;&gt;$C11999</f>
        <v>0</v>
      </c>
    </row>
    <row r="12000" spans="1:4" hidden="1" x14ac:dyDescent="0.3">
      <c r="A12000" s="3">
        <v>53511999</v>
      </c>
      <c r="B12000" s="3" t="s">
        <v>23</v>
      </c>
      <c r="C12000" s="3" t="s">
        <v>23</v>
      </c>
      <c r="D12000" t="b">
        <f>$B12000&lt;&gt;$C12000</f>
        <v>0</v>
      </c>
    </row>
    <row r="12001" spans="1:4" hidden="1" x14ac:dyDescent="0.3">
      <c r="A12001" s="3">
        <v>53512000</v>
      </c>
      <c r="B12001" s="3" t="s">
        <v>23</v>
      </c>
      <c r="C12001" s="3" t="s">
        <v>23</v>
      </c>
      <c r="D12001" t="b">
        <f>$B12001&lt;&gt;$C12001</f>
        <v>0</v>
      </c>
    </row>
    <row r="12002" spans="1:4" hidden="1" x14ac:dyDescent="0.3">
      <c r="A12002" s="3">
        <v>53512001</v>
      </c>
      <c r="B12002" s="3" t="s">
        <v>23</v>
      </c>
      <c r="C12002" s="3" t="s">
        <v>23</v>
      </c>
      <c r="D12002" t="b">
        <f>$B12002&lt;&gt;$C12002</f>
        <v>0</v>
      </c>
    </row>
    <row r="12003" spans="1:4" hidden="1" x14ac:dyDescent="0.3">
      <c r="A12003" s="3">
        <v>53512002</v>
      </c>
      <c r="B12003" s="3" t="s">
        <v>23</v>
      </c>
      <c r="C12003" s="3" t="s">
        <v>23</v>
      </c>
      <c r="D12003" t="b">
        <f>$B12003&lt;&gt;$C12003</f>
        <v>0</v>
      </c>
    </row>
    <row r="12004" spans="1:4" hidden="1" x14ac:dyDescent="0.3">
      <c r="A12004" s="3">
        <v>53512003</v>
      </c>
      <c r="B12004" s="3" t="s">
        <v>23</v>
      </c>
      <c r="C12004" s="3" t="s">
        <v>23</v>
      </c>
      <c r="D12004" t="b">
        <f>$B12004&lt;&gt;$C12004</f>
        <v>0</v>
      </c>
    </row>
    <row r="12005" spans="1:4" hidden="1" x14ac:dyDescent="0.3">
      <c r="A12005" s="3">
        <v>53512004</v>
      </c>
      <c r="B12005" s="3" t="s">
        <v>23</v>
      </c>
      <c r="C12005" s="3" t="s">
        <v>23</v>
      </c>
      <c r="D12005" t="b">
        <f>$B12005&lt;&gt;$C12005</f>
        <v>0</v>
      </c>
    </row>
    <row r="12006" spans="1:4" hidden="1" x14ac:dyDescent="0.3">
      <c r="A12006" s="3">
        <v>53512005</v>
      </c>
      <c r="B12006" s="3" t="s">
        <v>23</v>
      </c>
      <c r="C12006" s="3" t="s">
        <v>23</v>
      </c>
      <c r="D12006" t="b">
        <f>$B12006&lt;&gt;$C12006</f>
        <v>0</v>
      </c>
    </row>
    <row r="12007" spans="1:4" hidden="1" x14ac:dyDescent="0.3">
      <c r="A12007" s="3">
        <v>53512006</v>
      </c>
      <c r="B12007" s="3" t="s">
        <v>23</v>
      </c>
      <c r="C12007" s="3" t="s">
        <v>23</v>
      </c>
      <c r="D12007" t="b">
        <f>$B12007&lt;&gt;$C12007</f>
        <v>0</v>
      </c>
    </row>
    <row r="12008" spans="1:4" hidden="1" x14ac:dyDescent="0.3">
      <c r="A12008" s="3">
        <v>53512007</v>
      </c>
      <c r="B12008" s="3" t="s">
        <v>23</v>
      </c>
      <c r="C12008" s="3" t="s">
        <v>23</v>
      </c>
      <c r="D12008" t="b">
        <f>$B12008&lt;&gt;$C12008</f>
        <v>0</v>
      </c>
    </row>
    <row r="12009" spans="1:4" hidden="1" x14ac:dyDescent="0.3">
      <c r="A12009" s="3">
        <v>53512008</v>
      </c>
      <c r="B12009" s="3" t="s">
        <v>23</v>
      </c>
      <c r="C12009" s="3" t="s">
        <v>23</v>
      </c>
      <c r="D12009" t="b">
        <f>$B12009&lt;&gt;$C12009</f>
        <v>0</v>
      </c>
    </row>
    <row r="12010" spans="1:4" hidden="1" x14ac:dyDescent="0.3">
      <c r="A12010" s="3">
        <v>53512009</v>
      </c>
      <c r="B12010" s="3" t="s">
        <v>23</v>
      </c>
      <c r="C12010" s="3" t="s">
        <v>23</v>
      </c>
      <c r="D12010" t="b">
        <f>$B12010&lt;&gt;$C12010</f>
        <v>0</v>
      </c>
    </row>
    <row r="12011" spans="1:4" hidden="1" x14ac:dyDescent="0.3">
      <c r="A12011" s="3">
        <v>53512010</v>
      </c>
      <c r="B12011" s="3" t="s">
        <v>23</v>
      </c>
      <c r="C12011" s="3" t="s">
        <v>23</v>
      </c>
      <c r="D12011" t="b">
        <f>$B12011&lt;&gt;$C12011</f>
        <v>0</v>
      </c>
    </row>
    <row r="12012" spans="1:4" hidden="1" x14ac:dyDescent="0.3">
      <c r="A12012" s="3">
        <v>53512011</v>
      </c>
      <c r="B12012" s="3" t="s">
        <v>23</v>
      </c>
      <c r="C12012" s="3" t="s">
        <v>23</v>
      </c>
      <c r="D12012" t="b">
        <f>$B12012&lt;&gt;$C12012</f>
        <v>0</v>
      </c>
    </row>
    <row r="12013" spans="1:4" hidden="1" x14ac:dyDescent="0.3">
      <c r="A12013" s="3">
        <v>53512012</v>
      </c>
      <c r="B12013" s="3" t="s">
        <v>23</v>
      </c>
      <c r="C12013" s="3" t="s">
        <v>23</v>
      </c>
      <c r="D12013" t="b">
        <f>$B12013&lt;&gt;$C12013</f>
        <v>0</v>
      </c>
    </row>
    <row r="12014" spans="1:4" hidden="1" x14ac:dyDescent="0.3">
      <c r="A12014" s="3">
        <v>53512013</v>
      </c>
      <c r="B12014" s="3" t="s">
        <v>23</v>
      </c>
      <c r="C12014" s="3" t="s">
        <v>23</v>
      </c>
      <c r="D12014" t="b">
        <f>$B12014&lt;&gt;$C12014</f>
        <v>0</v>
      </c>
    </row>
    <row r="12015" spans="1:4" hidden="1" x14ac:dyDescent="0.3">
      <c r="A12015" s="3">
        <v>53512014</v>
      </c>
      <c r="B12015" s="3" t="s">
        <v>23</v>
      </c>
      <c r="C12015" s="3" t="s">
        <v>23</v>
      </c>
      <c r="D12015" t="b">
        <f>$B12015&lt;&gt;$C12015</f>
        <v>0</v>
      </c>
    </row>
    <row r="12016" spans="1:4" hidden="1" x14ac:dyDescent="0.3">
      <c r="A12016" s="3">
        <v>53512015</v>
      </c>
      <c r="B12016" s="3" t="s">
        <v>23</v>
      </c>
      <c r="C12016" s="3" t="s">
        <v>23</v>
      </c>
      <c r="D12016" t="b">
        <f>$B12016&lt;&gt;$C12016</f>
        <v>0</v>
      </c>
    </row>
    <row r="12017" spans="1:4" hidden="1" x14ac:dyDescent="0.3">
      <c r="A12017" s="3">
        <v>53512016</v>
      </c>
      <c r="B12017" s="3" t="s">
        <v>23</v>
      </c>
      <c r="C12017" s="3" t="s">
        <v>23</v>
      </c>
      <c r="D12017" t="b">
        <f>$B12017&lt;&gt;$C12017</f>
        <v>0</v>
      </c>
    </row>
    <row r="12018" spans="1:4" hidden="1" x14ac:dyDescent="0.3">
      <c r="A12018" s="3">
        <v>53512017</v>
      </c>
      <c r="B12018" s="3" t="s">
        <v>23</v>
      </c>
      <c r="C12018" s="3" t="s">
        <v>23</v>
      </c>
      <c r="D12018" t="b">
        <f>$B12018&lt;&gt;$C12018</f>
        <v>0</v>
      </c>
    </row>
    <row r="12019" spans="1:4" hidden="1" x14ac:dyDescent="0.3">
      <c r="A12019" s="3">
        <v>53512018</v>
      </c>
      <c r="B12019" s="3" t="s">
        <v>23</v>
      </c>
      <c r="C12019" s="3" t="s">
        <v>23</v>
      </c>
      <c r="D12019" t="b">
        <f>$B12019&lt;&gt;$C12019</f>
        <v>0</v>
      </c>
    </row>
    <row r="12020" spans="1:4" hidden="1" x14ac:dyDescent="0.3">
      <c r="A12020" s="3">
        <v>53512019</v>
      </c>
      <c r="B12020" s="3" t="s">
        <v>23</v>
      </c>
      <c r="C12020" s="3" t="s">
        <v>23</v>
      </c>
      <c r="D12020" t="b">
        <f>$B12020&lt;&gt;$C12020</f>
        <v>0</v>
      </c>
    </row>
    <row r="12021" spans="1:4" hidden="1" x14ac:dyDescent="0.3">
      <c r="A12021" s="3">
        <v>53512020</v>
      </c>
      <c r="B12021" s="3" t="s">
        <v>23</v>
      </c>
      <c r="C12021" s="3" t="s">
        <v>23</v>
      </c>
      <c r="D12021" t="b">
        <f>$B12021&lt;&gt;$C12021</f>
        <v>0</v>
      </c>
    </row>
    <row r="12022" spans="1:4" hidden="1" x14ac:dyDescent="0.3">
      <c r="A12022" s="3">
        <v>53512021</v>
      </c>
      <c r="B12022" s="3" t="s">
        <v>23</v>
      </c>
      <c r="C12022" s="3" t="s">
        <v>23</v>
      </c>
      <c r="D12022" t="b">
        <f>$B12022&lt;&gt;$C12022</f>
        <v>0</v>
      </c>
    </row>
    <row r="12023" spans="1:4" hidden="1" x14ac:dyDescent="0.3">
      <c r="A12023" s="3">
        <v>53512022</v>
      </c>
      <c r="B12023" s="3" t="s">
        <v>23</v>
      </c>
      <c r="C12023" s="3" t="s">
        <v>23</v>
      </c>
      <c r="D12023" t="b">
        <f>$B12023&lt;&gt;$C12023</f>
        <v>0</v>
      </c>
    </row>
    <row r="12024" spans="1:4" hidden="1" x14ac:dyDescent="0.3">
      <c r="A12024" s="3">
        <v>53512023</v>
      </c>
      <c r="B12024" s="3" t="s">
        <v>23</v>
      </c>
      <c r="C12024" s="3" t="s">
        <v>23</v>
      </c>
      <c r="D12024" t="b">
        <f>$B12024&lt;&gt;$C12024</f>
        <v>0</v>
      </c>
    </row>
    <row r="12025" spans="1:4" hidden="1" x14ac:dyDescent="0.3">
      <c r="A12025" s="3">
        <v>53512024</v>
      </c>
      <c r="B12025" s="3" t="s">
        <v>23</v>
      </c>
      <c r="C12025" s="3" t="s">
        <v>23</v>
      </c>
      <c r="D12025" t="b">
        <f>$B12025&lt;&gt;$C12025</f>
        <v>0</v>
      </c>
    </row>
    <row r="12026" spans="1:4" hidden="1" x14ac:dyDescent="0.3">
      <c r="A12026" s="3">
        <v>53512025</v>
      </c>
      <c r="B12026" s="3" t="s">
        <v>23</v>
      </c>
      <c r="C12026" s="3" t="s">
        <v>23</v>
      </c>
      <c r="D12026" t="b">
        <f>$B12026&lt;&gt;$C12026</f>
        <v>0</v>
      </c>
    </row>
    <row r="12027" spans="1:4" hidden="1" x14ac:dyDescent="0.3">
      <c r="A12027" s="3">
        <v>53512026</v>
      </c>
      <c r="B12027" s="3" t="s">
        <v>23</v>
      </c>
      <c r="C12027" s="3" t="s">
        <v>23</v>
      </c>
      <c r="D12027" t="b">
        <f>$B12027&lt;&gt;$C12027</f>
        <v>0</v>
      </c>
    </row>
    <row r="12028" spans="1:4" hidden="1" x14ac:dyDescent="0.3">
      <c r="A12028" s="3">
        <v>53512027</v>
      </c>
      <c r="B12028" s="3" t="s">
        <v>23</v>
      </c>
      <c r="C12028" s="3" t="s">
        <v>23</v>
      </c>
      <c r="D12028" t="b">
        <f>$B12028&lt;&gt;$C12028</f>
        <v>0</v>
      </c>
    </row>
    <row r="12029" spans="1:4" hidden="1" x14ac:dyDescent="0.3">
      <c r="A12029" s="3">
        <v>53512028</v>
      </c>
      <c r="B12029" s="3" t="s">
        <v>23</v>
      </c>
      <c r="C12029" s="3" t="s">
        <v>23</v>
      </c>
      <c r="D12029" t="b">
        <f>$B12029&lt;&gt;$C12029</f>
        <v>0</v>
      </c>
    </row>
    <row r="12030" spans="1:4" hidden="1" x14ac:dyDescent="0.3">
      <c r="A12030" s="3">
        <v>53512029</v>
      </c>
      <c r="B12030" s="3" t="s">
        <v>23</v>
      </c>
      <c r="C12030" s="3" t="s">
        <v>23</v>
      </c>
      <c r="D12030" t="b">
        <f>$B12030&lt;&gt;$C12030</f>
        <v>0</v>
      </c>
    </row>
    <row r="12031" spans="1:4" hidden="1" x14ac:dyDescent="0.3">
      <c r="A12031" s="3">
        <v>53512030</v>
      </c>
      <c r="B12031" s="3" t="s">
        <v>23</v>
      </c>
      <c r="C12031" s="3" t="s">
        <v>23</v>
      </c>
      <c r="D12031" t="b">
        <f>$B12031&lt;&gt;$C12031</f>
        <v>0</v>
      </c>
    </row>
    <row r="12032" spans="1:4" hidden="1" x14ac:dyDescent="0.3">
      <c r="A12032" s="3">
        <v>53512031</v>
      </c>
      <c r="B12032" s="3" t="s">
        <v>23</v>
      </c>
      <c r="C12032" s="3" t="s">
        <v>23</v>
      </c>
      <c r="D12032" t="b">
        <f>$B12032&lt;&gt;$C12032</f>
        <v>0</v>
      </c>
    </row>
    <row r="12033" spans="1:4" hidden="1" x14ac:dyDescent="0.3">
      <c r="A12033" s="3">
        <v>53512032</v>
      </c>
      <c r="B12033" s="3" t="s">
        <v>23</v>
      </c>
      <c r="C12033" s="3" t="s">
        <v>23</v>
      </c>
      <c r="D12033" t="b">
        <f>$B12033&lt;&gt;$C12033</f>
        <v>0</v>
      </c>
    </row>
    <row r="12034" spans="1:4" hidden="1" x14ac:dyDescent="0.3">
      <c r="A12034" s="3">
        <v>53512033</v>
      </c>
      <c r="B12034" s="3" t="s">
        <v>23</v>
      </c>
      <c r="C12034" s="3" t="s">
        <v>23</v>
      </c>
      <c r="D12034" t="b">
        <f>$B12034&lt;&gt;$C12034</f>
        <v>0</v>
      </c>
    </row>
    <row r="12035" spans="1:4" hidden="1" x14ac:dyDescent="0.3">
      <c r="A12035" s="3">
        <v>53512034</v>
      </c>
      <c r="B12035" s="3" t="s">
        <v>23</v>
      </c>
      <c r="C12035" s="3" t="s">
        <v>23</v>
      </c>
      <c r="D12035" t="b">
        <f>$B12035&lt;&gt;$C12035</f>
        <v>0</v>
      </c>
    </row>
    <row r="12036" spans="1:4" hidden="1" x14ac:dyDescent="0.3">
      <c r="A12036" s="3">
        <v>53512035</v>
      </c>
      <c r="B12036" s="3" t="s">
        <v>23</v>
      </c>
      <c r="C12036" s="3" t="s">
        <v>23</v>
      </c>
      <c r="D12036" t="b">
        <f>$B12036&lt;&gt;$C12036</f>
        <v>0</v>
      </c>
    </row>
    <row r="12037" spans="1:4" hidden="1" x14ac:dyDescent="0.3">
      <c r="A12037" s="3">
        <v>53512036</v>
      </c>
      <c r="B12037" s="3" t="s">
        <v>23</v>
      </c>
      <c r="C12037" s="3" t="s">
        <v>23</v>
      </c>
      <c r="D12037" t="b">
        <f>$B12037&lt;&gt;$C12037</f>
        <v>0</v>
      </c>
    </row>
    <row r="12038" spans="1:4" hidden="1" x14ac:dyDescent="0.3">
      <c r="A12038" s="3">
        <v>53512037</v>
      </c>
      <c r="B12038" s="3" t="s">
        <v>23</v>
      </c>
      <c r="C12038" s="3" t="s">
        <v>23</v>
      </c>
      <c r="D12038" t="b">
        <f>$B12038&lt;&gt;$C12038</f>
        <v>0</v>
      </c>
    </row>
    <row r="12039" spans="1:4" hidden="1" x14ac:dyDescent="0.3">
      <c r="A12039" s="3">
        <v>53512038</v>
      </c>
      <c r="B12039" s="3" t="s">
        <v>23</v>
      </c>
      <c r="C12039" s="3" t="s">
        <v>23</v>
      </c>
      <c r="D12039" t="b">
        <f>$B12039&lt;&gt;$C12039</f>
        <v>0</v>
      </c>
    </row>
    <row r="12040" spans="1:4" hidden="1" x14ac:dyDescent="0.3">
      <c r="A12040" s="3">
        <v>53512039</v>
      </c>
      <c r="B12040" s="3" t="s">
        <v>23</v>
      </c>
      <c r="C12040" s="3" t="s">
        <v>23</v>
      </c>
      <c r="D12040" t="b">
        <f>$B12040&lt;&gt;$C12040</f>
        <v>0</v>
      </c>
    </row>
    <row r="12041" spans="1:4" x14ac:dyDescent="0.3">
      <c r="A12041" s="3">
        <v>53512040</v>
      </c>
      <c r="B12041" s="3" t="s">
        <v>32</v>
      </c>
      <c r="C12041" s="3" t="s">
        <v>36</v>
      </c>
      <c r="D12041" t="b">
        <f>$B12041&lt;&gt;$C12041</f>
        <v>1</v>
      </c>
    </row>
    <row r="12042" spans="1:4" x14ac:dyDescent="0.3">
      <c r="A12042" s="3">
        <v>53512041</v>
      </c>
      <c r="B12042" s="3" t="s">
        <v>32</v>
      </c>
      <c r="C12042" s="3" t="s">
        <v>41</v>
      </c>
      <c r="D12042" t="b">
        <f>$B12042&lt;&gt;$C12042</f>
        <v>1</v>
      </c>
    </row>
    <row r="12043" spans="1:4" x14ac:dyDescent="0.3">
      <c r="A12043" s="3">
        <v>53512042</v>
      </c>
      <c r="B12043" s="3" t="s">
        <v>32</v>
      </c>
      <c r="C12043" s="3" t="s">
        <v>41</v>
      </c>
      <c r="D12043" t="b">
        <f>$B12043&lt;&gt;$C12043</f>
        <v>1</v>
      </c>
    </row>
    <row r="12044" spans="1:4" x14ac:dyDescent="0.3">
      <c r="A12044" s="3">
        <v>53512043</v>
      </c>
      <c r="B12044" s="3" t="s">
        <v>32</v>
      </c>
      <c r="C12044" s="3" t="s">
        <v>41</v>
      </c>
      <c r="D12044" t="b">
        <f>$B12044&lt;&gt;$C12044</f>
        <v>1</v>
      </c>
    </row>
    <row r="12045" spans="1:4" x14ac:dyDescent="0.3">
      <c r="A12045" s="3">
        <v>53512044</v>
      </c>
      <c r="B12045" s="3" t="s">
        <v>32</v>
      </c>
      <c r="C12045" s="3" t="s">
        <v>41</v>
      </c>
      <c r="D12045" t="b">
        <f>$B12045&lt;&gt;$C12045</f>
        <v>1</v>
      </c>
    </row>
    <row r="12046" spans="1:4" hidden="1" x14ac:dyDescent="0.3">
      <c r="A12046" s="3">
        <v>53512045</v>
      </c>
      <c r="B12046" s="3" t="s">
        <v>39</v>
      </c>
      <c r="C12046" s="3" t="s">
        <v>39</v>
      </c>
      <c r="D12046" t="b">
        <f>$B12046&lt;&gt;$C12046</f>
        <v>0</v>
      </c>
    </row>
    <row r="12047" spans="1:4" hidden="1" x14ac:dyDescent="0.3">
      <c r="A12047" s="3">
        <v>53512046</v>
      </c>
      <c r="B12047" s="3" t="s">
        <v>37</v>
      </c>
      <c r="C12047" s="3" t="s">
        <v>37</v>
      </c>
      <c r="D12047" t="b">
        <f>$B12047&lt;&gt;$C12047</f>
        <v>0</v>
      </c>
    </row>
    <row r="12048" spans="1:4" x14ac:dyDescent="0.3">
      <c r="A12048" s="3">
        <v>53512047</v>
      </c>
      <c r="B12048" s="3" t="s">
        <v>32</v>
      </c>
      <c r="C12048" s="3" t="s">
        <v>36</v>
      </c>
      <c r="D12048" t="b">
        <f>$B12048&lt;&gt;$C12048</f>
        <v>1</v>
      </c>
    </row>
    <row r="12049" spans="1:4" hidden="1" x14ac:dyDescent="0.3">
      <c r="A12049" s="3">
        <v>53512048</v>
      </c>
      <c r="B12049" s="3" t="s">
        <v>36</v>
      </c>
      <c r="C12049" s="3" t="s">
        <v>36</v>
      </c>
      <c r="D12049" t="b">
        <f>$B12049&lt;&gt;$C12049</f>
        <v>0</v>
      </c>
    </row>
    <row r="12050" spans="1:4" hidden="1" x14ac:dyDescent="0.3">
      <c r="A12050" s="3">
        <v>53512049</v>
      </c>
      <c r="B12050" s="3" t="s">
        <v>36</v>
      </c>
      <c r="C12050" s="3" t="s">
        <v>36</v>
      </c>
      <c r="D12050" t="b">
        <f>$B12050&lt;&gt;$C12050</f>
        <v>0</v>
      </c>
    </row>
    <row r="12051" spans="1:4" hidden="1" x14ac:dyDescent="0.3">
      <c r="A12051" s="3">
        <v>53512050</v>
      </c>
      <c r="B12051" s="3" t="s">
        <v>36</v>
      </c>
      <c r="C12051" s="3" t="s">
        <v>36</v>
      </c>
      <c r="D12051" t="b">
        <f>$B12051&lt;&gt;$C12051</f>
        <v>0</v>
      </c>
    </row>
    <row r="12052" spans="1:4" hidden="1" x14ac:dyDescent="0.3">
      <c r="A12052" s="3">
        <v>53512051</v>
      </c>
      <c r="B12052" s="3" t="s">
        <v>39</v>
      </c>
      <c r="C12052" s="3" t="s">
        <v>39</v>
      </c>
      <c r="D12052" t="b">
        <f>$B12052&lt;&gt;$C12052</f>
        <v>0</v>
      </c>
    </row>
    <row r="12053" spans="1:4" x14ac:dyDescent="0.3">
      <c r="A12053" s="3">
        <v>53512052</v>
      </c>
      <c r="B12053" s="3" t="s">
        <v>32</v>
      </c>
      <c r="C12053" s="3" t="s">
        <v>36</v>
      </c>
      <c r="D12053" t="b">
        <f>$B12053&lt;&gt;$C12053</f>
        <v>1</v>
      </c>
    </row>
    <row r="12054" spans="1:4" hidden="1" x14ac:dyDescent="0.3">
      <c r="A12054" s="3">
        <v>53512053</v>
      </c>
      <c r="B12054" s="3" t="s">
        <v>36</v>
      </c>
      <c r="C12054" s="3" t="s">
        <v>36</v>
      </c>
      <c r="D12054" t="b">
        <f>$B12054&lt;&gt;$C12054</f>
        <v>0</v>
      </c>
    </row>
    <row r="12055" spans="1:4" hidden="1" x14ac:dyDescent="0.3">
      <c r="A12055" s="3">
        <v>53512054</v>
      </c>
      <c r="B12055" s="3" t="s">
        <v>36</v>
      </c>
      <c r="C12055" s="3" t="s">
        <v>36</v>
      </c>
      <c r="D12055" t="b">
        <f>$B12055&lt;&gt;$C12055</f>
        <v>0</v>
      </c>
    </row>
    <row r="12056" spans="1:4" hidden="1" x14ac:dyDescent="0.3">
      <c r="A12056" s="3">
        <v>53512055</v>
      </c>
      <c r="B12056" s="3" t="s">
        <v>43</v>
      </c>
      <c r="C12056" s="3" t="s">
        <v>43</v>
      </c>
      <c r="D12056" t="b">
        <f>$B12056&lt;&gt;$C12056</f>
        <v>0</v>
      </c>
    </row>
    <row r="12057" spans="1:4" hidden="1" x14ac:dyDescent="0.3">
      <c r="A12057" s="3">
        <v>53512056</v>
      </c>
      <c r="B12057" s="3" t="s">
        <v>36</v>
      </c>
      <c r="C12057" s="3" t="s">
        <v>36</v>
      </c>
      <c r="D12057" t="b">
        <f>$B12057&lt;&gt;$C12057</f>
        <v>0</v>
      </c>
    </row>
    <row r="12058" spans="1:4" hidden="1" x14ac:dyDescent="0.3">
      <c r="A12058" s="3">
        <v>53512057</v>
      </c>
      <c r="B12058" s="3" t="s">
        <v>32</v>
      </c>
      <c r="C12058" s="3" t="s">
        <v>32</v>
      </c>
      <c r="D12058" t="b">
        <f>$B12058&lt;&gt;$C12058</f>
        <v>0</v>
      </c>
    </row>
    <row r="12059" spans="1:4" hidden="1" x14ac:dyDescent="0.3">
      <c r="A12059" s="3">
        <v>53512058</v>
      </c>
      <c r="B12059" s="3" t="s">
        <v>32</v>
      </c>
      <c r="C12059" s="3" t="s">
        <v>32</v>
      </c>
      <c r="D12059" t="b">
        <f>$B12059&lt;&gt;$C12059</f>
        <v>0</v>
      </c>
    </row>
    <row r="12060" spans="1:4" hidden="1" x14ac:dyDescent="0.3">
      <c r="A12060" s="3">
        <v>53512059</v>
      </c>
      <c r="B12060" s="3" t="s">
        <v>32</v>
      </c>
      <c r="C12060" s="3" t="s">
        <v>32</v>
      </c>
      <c r="D12060" t="b">
        <f>$B12060&lt;&gt;$C12060</f>
        <v>0</v>
      </c>
    </row>
    <row r="12061" spans="1:4" x14ac:dyDescent="0.3">
      <c r="A12061" s="3">
        <v>53512060</v>
      </c>
      <c r="B12061" s="3" t="s">
        <v>32</v>
      </c>
      <c r="C12061" s="3" t="s">
        <v>41</v>
      </c>
      <c r="D12061" t="b">
        <f>$B12061&lt;&gt;$C12061</f>
        <v>1</v>
      </c>
    </row>
    <row r="12062" spans="1:4" x14ac:dyDescent="0.3">
      <c r="A12062" s="3">
        <v>53512061</v>
      </c>
      <c r="B12062" s="3" t="s">
        <v>32</v>
      </c>
      <c r="C12062" s="3" t="s">
        <v>41</v>
      </c>
      <c r="D12062" t="b">
        <f>$B12062&lt;&gt;$C12062</f>
        <v>1</v>
      </c>
    </row>
    <row r="12063" spans="1:4" hidden="1" x14ac:dyDescent="0.3">
      <c r="A12063" s="3">
        <v>53512062</v>
      </c>
      <c r="B12063" s="3" t="s">
        <v>31</v>
      </c>
      <c r="C12063" s="3" t="s">
        <v>31</v>
      </c>
      <c r="D12063" t="b">
        <f>$B12063&lt;&gt;$C12063</f>
        <v>0</v>
      </c>
    </row>
    <row r="12064" spans="1:4" hidden="1" x14ac:dyDescent="0.3">
      <c r="A12064" s="3">
        <v>53512063</v>
      </c>
      <c r="B12064" s="3" t="s">
        <v>32</v>
      </c>
      <c r="C12064" s="3" t="s">
        <v>32</v>
      </c>
      <c r="D12064" t="b">
        <f>$B12064&lt;&gt;$C12064</f>
        <v>0</v>
      </c>
    </row>
    <row r="12065" spans="1:4" hidden="1" x14ac:dyDescent="0.3">
      <c r="A12065" s="3">
        <v>53512064</v>
      </c>
      <c r="B12065" s="3" t="s">
        <v>32</v>
      </c>
      <c r="C12065" s="3" t="s">
        <v>32</v>
      </c>
      <c r="D12065" t="b">
        <f>$B12065&lt;&gt;$C12065</f>
        <v>0</v>
      </c>
    </row>
    <row r="12066" spans="1:4" hidden="1" x14ac:dyDescent="0.3">
      <c r="A12066" s="3">
        <v>53512065</v>
      </c>
      <c r="B12066" s="3" t="s">
        <v>32</v>
      </c>
      <c r="C12066" s="3" t="s">
        <v>32</v>
      </c>
      <c r="D12066" t="b">
        <f>$B12066&lt;&gt;$C12066</f>
        <v>0</v>
      </c>
    </row>
    <row r="12067" spans="1:4" hidden="1" x14ac:dyDescent="0.3">
      <c r="A12067" s="3">
        <v>53512066</v>
      </c>
      <c r="B12067" s="3" t="s">
        <v>36</v>
      </c>
      <c r="C12067" s="3" t="s">
        <v>36</v>
      </c>
      <c r="D12067" t="b">
        <f>$B12067&lt;&gt;$C12067</f>
        <v>0</v>
      </c>
    </row>
    <row r="12068" spans="1:4" hidden="1" x14ac:dyDescent="0.3">
      <c r="A12068" s="3">
        <v>53512067</v>
      </c>
      <c r="B12068" s="3" t="s">
        <v>13</v>
      </c>
      <c r="C12068" s="3" t="s">
        <v>13</v>
      </c>
      <c r="D12068" t="b">
        <f>$B12068&lt;&gt;$C12068</f>
        <v>0</v>
      </c>
    </row>
    <row r="12069" spans="1:4" hidden="1" x14ac:dyDescent="0.3">
      <c r="A12069" s="3">
        <v>53512068</v>
      </c>
      <c r="B12069" s="3" t="s">
        <v>36</v>
      </c>
      <c r="C12069" s="3" t="s">
        <v>36</v>
      </c>
      <c r="D12069" t="b">
        <f>$B12069&lt;&gt;$C12069</f>
        <v>0</v>
      </c>
    </row>
    <row r="12070" spans="1:4" hidden="1" x14ac:dyDescent="0.3">
      <c r="A12070" s="3">
        <v>53512069</v>
      </c>
      <c r="B12070" s="3" t="s">
        <v>36</v>
      </c>
      <c r="C12070" s="3" t="s">
        <v>36</v>
      </c>
      <c r="D12070" t="b">
        <f>$B12070&lt;&gt;$C12070</f>
        <v>0</v>
      </c>
    </row>
    <row r="12071" spans="1:4" hidden="1" x14ac:dyDescent="0.3">
      <c r="A12071" s="3">
        <v>53512070</v>
      </c>
      <c r="B12071" s="3" t="s">
        <v>36</v>
      </c>
      <c r="C12071" s="3" t="s">
        <v>36</v>
      </c>
      <c r="D12071" t="b">
        <f>$B12071&lt;&gt;$C12071</f>
        <v>0</v>
      </c>
    </row>
    <row r="12072" spans="1:4" hidden="1" x14ac:dyDescent="0.3">
      <c r="A12072" s="3">
        <v>53512071</v>
      </c>
      <c r="B12072" s="3" t="s">
        <v>36</v>
      </c>
      <c r="C12072" s="3" t="s">
        <v>36</v>
      </c>
      <c r="D12072" t="b">
        <f>$B12072&lt;&gt;$C12072</f>
        <v>0</v>
      </c>
    </row>
    <row r="12073" spans="1:4" hidden="1" x14ac:dyDescent="0.3">
      <c r="A12073" s="3">
        <v>53512072</v>
      </c>
      <c r="B12073" s="3" t="s">
        <v>36</v>
      </c>
      <c r="C12073" s="3" t="s">
        <v>36</v>
      </c>
      <c r="D12073" t="b">
        <f>$B12073&lt;&gt;$C12073</f>
        <v>0</v>
      </c>
    </row>
    <row r="12074" spans="1:4" hidden="1" x14ac:dyDescent="0.3">
      <c r="A12074" s="3">
        <v>53512073</v>
      </c>
      <c r="B12074" s="3" t="s">
        <v>36</v>
      </c>
      <c r="C12074" s="3" t="s">
        <v>36</v>
      </c>
      <c r="D12074" t="b">
        <f>$B12074&lt;&gt;$C12074</f>
        <v>0</v>
      </c>
    </row>
    <row r="12075" spans="1:4" hidden="1" x14ac:dyDescent="0.3">
      <c r="A12075" s="3">
        <v>53512074</v>
      </c>
      <c r="B12075" s="3" t="s">
        <v>36</v>
      </c>
      <c r="C12075" s="3" t="s">
        <v>36</v>
      </c>
      <c r="D12075" t="b">
        <f>$B12075&lt;&gt;$C12075</f>
        <v>0</v>
      </c>
    </row>
    <row r="12076" spans="1:4" hidden="1" x14ac:dyDescent="0.3">
      <c r="A12076" s="3">
        <v>53512075</v>
      </c>
      <c r="B12076" s="3" t="s">
        <v>36</v>
      </c>
      <c r="C12076" s="3" t="s">
        <v>36</v>
      </c>
      <c r="D12076" t="b">
        <f>$B12076&lt;&gt;$C12076</f>
        <v>0</v>
      </c>
    </row>
    <row r="12077" spans="1:4" hidden="1" x14ac:dyDescent="0.3">
      <c r="A12077" s="3">
        <v>53512076</v>
      </c>
      <c r="B12077" s="3" t="s">
        <v>36</v>
      </c>
      <c r="C12077" s="3" t="s">
        <v>36</v>
      </c>
      <c r="D12077" t="b">
        <f>$B12077&lt;&gt;$C12077</f>
        <v>0</v>
      </c>
    </row>
    <row r="12078" spans="1:4" hidden="1" x14ac:dyDescent="0.3">
      <c r="A12078" s="3">
        <v>53512077</v>
      </c>
      <c r="B12078" s="3" t="s">
        <v>36</v>
      </c>
      <c r="C12078" s="3" t="s">
        <v>36</v>
      </c>
      <c r="D12078" t="b">
        <f>$B12078&lt;&gt;$C12078</f>
        <v>0</v>
      </c>
    </row>
    <row r="12079" spans="1:4" hidden="1" x14ac:dyDescent="0.3">
      <c r="A12079" s="3">
        <v>53512078</v>
      </c>
      <c r="B12079" s="3" t="s">
        <v>36</v>
      </c>
      <c r="C12079" s="3" t="s">
        <v>36</v>
      </c>
      <c r="D12079" t="b">
        <f>$B12079&lt;&gt;$C12079</f>
        <v>0</v>
      </c>
    </row>
    <row r="12080" spans="1:4" hidden="1" x14ac:dyDescent="0.3">
      <c r="A12080" s="3">
        <v>53512079</v>
      </c>
      <c r="B12080" s="3" t="s">
        <v>36</v>
      </c>
      <c r="C12080" s="3" t="s">
        <v>36</v>
      </c>
      <c r="D12080" t="b">
        <f>$B12080&lt;&gt;$C12080</f>
        <v>0</v>
      </c>
    </row>
    <row r="12081" spans="1:4" hidden="1" x14ac:dyDescent="0.3">
      <c r="A12081" s="3">
        <v>53512080</v>
      </c>
      <c r="B12081" s="3" t="s">
        <v>36</v>
      </c>
      <c r="C12081" s="3" t="s">
        <v>36</v>
      </c>
      <c r="D12081" t="b">
        <f>$B12081&lt;&gt;$C12081</f>
        <v>0</v>
      </c>
    </row>
    <row r="12082" spans="1:4" hidden="1" x14ac:dyDescent="0.3">
      <c r="A12082" s="3">
        <v>53512081</v>
      </c>
      <c r="B12082" s="3" t="s">
        <v>36</v>
      </c>
      <c r="C12082" s="3" t="s">
        <v>36</v>
      </c>
      <c r="D12082" t="b">
        <f>$B12082&lt;&gt;$C12082</f>
        <v>0</v>
      </c>
    </row>
    <row r="12083" spans="1:4" hidden="1" x14ac:dyDescent="0.3">
      <c r="A12083" s="3">
        <v>53512082</v>
      </c>
      <c r="B12083" s="3" t="s">
        <v>36</v>
      </c>
      <c r="C12083" s="3" t="s">
        <v>36</v>
      </c>
      <c r="D12083" t="b">
        <f>$B12083&lt;&gt;$C12083</f>
        <v>0</v>
      </c>
    </row>
    <row r="12084" spans="1:4" hidden="1" x14ac:dyDescent="0.3">
      <c r="A12084" s="3">
        <v>53512083</v>
      </c>
      <c r="B12084" s="3" t="s">
        <v>36</v>
      </c>
      <c r="C12084" s="3" t="s">
        <v>36</v>
      </c>
      <c r="D12084" t="b">
        <f>$B12084&lt;&gt;$C12084</f>
        <v>0</v>
      </c>
    </row>
    <row r="12085" spans="1:4" hidden="1" x14ac:dyDescent="0.3">
      <c r="A12085" s="3">
        <v>53512084</v>
      </c>
      <c r="B12085" s="3" t="s">
        <v>36</v>
      </c>
      <c r="C12085" s="3" t="s">
        <v>36</v>
      </c>
      <c r="D12085" t="b">
        <f>$B12085&lt;&gt;$C12085</f>
        <v>0</v>
      </c>
    </row>
    <row r="12086" spans="1:4" hidden="1" x14ac:dyDescent="0.3">
      <c r="A12086" s="3">
        <v>53512085</v>
      </c>
      <c r="B12086" s="3" t="s">
        <v>36</v>
      </c>
      <c r="C12086" s="3" t="s">
        <v>36</v>
      </c>
      <c r="D12086" t="b">
        <f>$B12086&lt;&gt;$C12086</f>
        <v>0</v>
      </c>
    </row>
    <row r="12087" spans="1:4" hidden="1" x14ac:dyDescent="0.3">
      <c r="A12087" s="3">
        <v>53512086</v>
      </c>
      <c r="B12087" s="3" t="s">
        <v>36</v>
      </c>
      <c r="C12087" s="3" t="s">
        <v>36</v>
      </c>
      <c r="D12087" t="b">
        <f>$B12087&lt;&gt;$C12087</f>
        <v>0</v>
      </c>
    </row>
    <row r="12088" spans="1:4" hidden="1" x14ac:dyDescent="0.3">
      <c r="A12088" s="3">
        <v>53512087</v>
      </c>
      <c r="B12088" s="3" t="s">
        <v>36</v>
      </c>
      <c r="C12088" s="3" t="s">
        <v>36</v>
      </c>
      <c r="D12088" t="b">
        <f>$B12088&lt;&gt;$C12088</f>
        <v>0</v>
      </c>
    </row>
    <row r="12089" spans="1:4" hidden="1" x14ac:dyDescent="0.3">
      <c r="A12089" s="3">
        <v>53512088</v>
      </c>
      <c r="B12089" s="3" t="s">
        <v>36</v>
      </c>
      <c r="C12089" s="3" t="s">
        <v>36</v>
      </c>
      <c r="D12089" t="b">
        <f>$B12089&lt;&gt;$C12089</f>
        <v>0</v>
      </c>
    </row>
    <row r="12090" spans="1:4" hidden="1" x14ac:dyDescent="0.3">
      <c r="A12090" s="3">
        <v>53512089</v>
      </c>
      <c r="B12090" s="3" t="s">
        <v>36</v>
      </c>
      <c r="C12090" s="3" t="s">
        <v>36</v>
      </c>
      <c r="D12090" t="b">
        <f>$B12090&lt;&gt;$C12090</f>
        <v>0</v>
      </c>
    </row>
    <row r="12091" spans="1:4" hidden="1" x14ac:dyDescent="0.3">
      <c r="A12091" s="3">
        <v>53512090</v>
      </c>
      <c r="B12091" s="3" t="s">
        <v>36</v>
      </c>
      <c r="C12091" s="3" t="s">
        <v>36</v>
      </c>
      <c r="D12091" t="b">
        <f>$B12091&lt;&gt;$C12091</f>
        <v>0</v>
      </c>
    </row>
    <row r="12092" spans="1:4" hidden="1" x14ac:dyDescent="0.3">
      <c r="A12092" s="3">
        <v>53512091</v>
      </c>
      <c r="B12092" s="3" t="s">
        <v>27</v>
      </c>
      <c r="C12092" s="3" t="s">
        <v>27</v>
      </c>
      <c r="D12092" t="b">
        <f>$B12092&lt;&gt;$C12092</f>
        <v>0</v>
      </c>
    </row>
    <row r="12093" spans="1:4" hidden="1" x14ac:dyDescent="0.3">
      <c r="A12093" s="3">
        <v>53512092</v>
      </c>
      <c r="B12093" s="3" t="s">
        <v>31</v>
      </c>
      <c r="C12093" s="3" t="s">
        <v>31</v>
      </c>
      <c r="D12093" t="b">
        <f>$B12093&lt;&gt;$C12093</f>
        <v>0</v>
      </c>
    </row>
    <row r="12094" spans="1:4" hidden="1" x14ac:dyDescent="0.3">
      <c r="A12094" s="3">
        <v>53512093</v>
      </c>
      <c r="B12094" s="3" t="s">
        <v>31</v>
      </c>
      <c r="C12094" s="3" t="s">
        <v>31</v>
      </c>
      <c r="D12094" t="b">
        <f>$B12094&lt;&gt;$C12094</f>
        <v>0</v>
      </c>
    </row>
    <row r="12095" spans="1:4" hidden="1" x14ac:dyDescent="0.3">
      <c r="A12095" s="3">
        <v>53512094</v>
      </c>
      <c r="B12095" s="3" t="s">
        <v>36</v>
      </c>
      <c r="C12095" s="3" t="s">
        <v>36</v>
      </c>
      <c r="D12095" t="b">
        <f>$B12095&lt;&gt;$C12095</f>
        <v>0</v>
      </c>
    </row>
    <row r="12096" spans="1:4" hidden="1" x14ac:dyDescent="0.3">
      <c r="A12096" s="3">
        <v>53512095</v>
      </c>
      <c r="B12096" s="3" t="s">
        <v>32</v>
      </c>
      <c r="C12096" s="3" t="s">
        <v>32</v>
      </c>
      <c r="D12096" t="b">
        <f>$B12096&lt;&gt;$C12096</f>
        <v>0</v>
      </c>
    </row>
    <row r="12097" spans="1:4" hidden="1" x14ac:dyDescent="0.3">
      <c r="A12097" s="3">
        <v>53512096</v>
      </c>
      <c r="B12097" s="3" t="s">
        <v>36</v>
      </c>
      <c r="C12097" s="3" t="s">
        <v>36</v>
      </c>
      <c r="D12097" t="b">
        <f>$B12097&lt;&gt;$C12097</f>
        <v>0</v>
      </c>
    </row>
    <row r="12098" spans="1:4" hidden="1" x14ac:dyDescent="0.3">
      <c r="A12098" s="3">
        <v>53512097</v>
      </c>
      <c r="B12098" s="3" t="s">
        <v>33</v>
      </c>
      <c r="C12098" s="3" t="s">
        <v>33</v>
      </c>
      <c r="D12098" t="b">
        <f>$B12098&lt;&gt;$C12098</f>
        <v>0</v>
      </c>
    </row>
    <row r="12099" spans="1:4" x14ac:dyDescent="0.3">
      <c r="A12099" s="3">
        <v>53512098</v>
      </c>
      <c r="B12099" s="3" t="s">
        <v>39</v>
      </c>
      <c r="C12099" s="3" t="s">
        <v>27</v>
      </c>
      <c r="D12099" t="b">
        <f>$B12099&lt;&gt;$C12099</f>
        <v>1</v>
      </c>
    </row>
    <row r="12100" spans="1:4" x14ac:dyDescent="0.3">
      <c r="A12100" s="3">
        <v>53512099</v>
      </c>
      <c r="B12100" s="3" t="s">
        <v>32</v>
      </c>
      <c r="C12100" s="3" t="s">
        <v>35</v>
      </c>
      <c r="D12100" t="b">
        <f>$B12100&lt;&gt;$C12100</f>
        <v>1</v>
      </c>
    </row>
    <row r="12101" spans="1:4" hidden="1" x14ac:dyDescent="0.3">
      <c r="A12101" s="3">
        <v>53512100</v>
      </c>
      <c r="B12101" s="3" t="s">
        <v>23</v>
      </c>
      <c r="C12101" s="3" t="s">
        <v>23</v>
      </c>
      <c r="D12101" t="b">
        <f>$B12101&lt;&gt;$C12101</f>
        <v>0</v>
      </c>
    </row>
    <row r="12102" spans="1:4" hidden="1" x14ac:dyDescent="0.3">
      <c r="A12102" s="3">
        <v>53512101</v>
      </c>
      <c r="B12102" s="3" t="s">
        <v>23</v>
      </c>
      <c r="C12102" s="3" t="s">
        <v>23</v>
      </c>
      <c r="D12102" t="b">
        <f>$B12102&lt;&gt;$C12102</f>
        <v>0</v>
      </c>
    </row>
    <row r="12103" spans="1:4" hidden="1" x14ac:dyDescent="0.3">
      <c r="A12103" s="3">
        <v>53512102</v>
      </c>
      <c r="B12103" s="3" t="s">
        <v>23</v>
      </c>
      <c r="C12103" s="3" t="s">
        <v>23</v>
      </c>
      <c r="D12103" t="b">
        <f>$B12103&lt;&gt;$C12103</f>
        <v>0</v>
      </c>
    </row>
    <row r="12104" spans="1:4" hidden="1" x14ac:dyDescent="0.3">
      <c r="A12104" s="3">
        <v>53512103</v>
      </c>
      <c r="B12104" s="3" t="s">
        <v>23</v>
      </c>
      <c r="C12104" s="3" t="s">
        <v>23</v>
      </c>
      <c r="D12104" t="b">
        <f>$B12104&lt;&gt;$C12104</f>
        <v>0</v>
      </c>
    </row>
    <row r="12105" spans="1:4" hidden="1" x14ac:dyDescent="0.3">
      <c r="A12105" s="3">
        <v>53512104</v>
      </c>
      <c r="B12105" s="3" t="s">
        <v>23</v>
      </c>
      <c r="C12105" s="3" t="s">
        <v>23</v>
      </c>
      <c r="D12105" t="b">
        <f>$B12105&lt;&gt;$C12105</f>
        <v>0</v>
      </c>
    </row>
    <row r="12106" spans="1:4" hidden="1" x14ac:dyDescent="0.3">
      <c r="A12106" s="3">
        <v>53512105</v>
      </c>
      <c r="B12106" s="3" t="s">
        <v>33</v>
      </c>
      <c r="C12106" s="3" t="s">
        <v>33</v>
      </c>
      <c r="D12106" t="b">
        <f>$B12106&lt;&gt;$C12106</f>
        <v>0</v>
      </c>
    </row>
    <row r="12107" spans="1:4" hidden="1" x14ac:dyDescent="0.3">
      <c r="A12107" s="3">
        <v>53512106</v>
      </c>
      <c r="B12107" s="3" t="s">
        <v>32</v>
      </c>
      <c r="C12107" s="3" t="s">
        <v>32</v>
      </c>
      <c r="D12107" t="b">
        <f>$B12107&lt;&gt;$C12107</f>
        <v>0</v>
      </c>
    </row>
    <row r="12108" spans="1:4" hidden="1" x14ac:dyDescent="0.3">
      <c r="A12108" s="3">
        <v>53512107</v>
      </c>
      <c r="B12108" s="3" t="s">
        <v>31</v>
      </c>
      <c r="C12108" s="3" t="s">
        <v>31</v>
      </c>
      <c r="D12108" t="b">
        <f>$B12108&lt;&gt;$C12108</f>
        <v>0</v>
      </c>
    </row>
    <row r="12109" spans="1:4" hidden="1" x14ac:dyDescent="0.3">
      <c r="A12109" s="3">
        <v>53512108</v>
      </c>
      <c r="B12109" s="3" t="s">
        <v>27</v>
      </c>
      <c r="C12109" s="3" t="s">
        <v>27</v>
      </c>
      <c r="D12109" t="b">
        <f>$B12109&lt;&gt;$C12109</f>
        <v>0</v>
      </c>
    </row>
    <row r="12110" spans="1:4" hidden="1" x14ac:dyDescent="0.3">
      <c r="A12110" s="3">
        <v>53512109</v>
      </c>
      <c r="B12110" s="3" t="s">
        <v>27</v>
      </c>
      <c r="C12110" s="3" t="s">
        <v>27</v>
      </c>
      <c r="D12110" t="b">
        <f>$B12110&lt;&gt;$C12110</f>
        <v>0</v>
      </c>
    </row>
    <row r="12111" spans="1:4" hidden="1" x14ac:dyDescent="0.3">
      <c r="A12111" s="3">
        <v>53512110</v>
      </c>
      <c r="B12111" s="3" t="s">
        <v>33</v>
      </c>
      <c r="C12111" s="3" t="s">
        <v>33</v>
      </c>
      <c r="D12111" t="b">
        <f>$B12111&lt;&gt;$C12111</f>
        <v>0</v>
      </c>
    </row>
    <row r="12112" spans="1:4" hidden="1" x14ac:dyDescent="0.3">
      <c r="A12112" s="3">
        <v>53512111</v>
      </c>
      <c r="B12112" s="3" t="s">
        <v>33</v>
      </c>
      <c r="C12112" s="3" t="s">
        <v>33</v>
      </c>
      <c r="D12112" t="b">
        <f>$B12112&lt;&gt;$C12112</f>
        <v>0</v>
      </c>
    </row>
    <row r="12113" spans="1:4" x14ac:dyDescent="0.3">
      <c r="A12113" s="3">
        <v>53512112</v>
      </c>
      <c r="B12113" s="3" t="s">
        <v>32</v>
      </c>
      <c r="C12113" s="3" t="s">
        <v>31</v>
      </c>
      <c r="D12113" t="b">
        <f>$B12113&lt;&gt;$C12113</f>
        <v>1</v>
      </c>
    </row>
    <row r="12114" spans="1:4" hidden="1" x14ac:dyDescent="0.3">
      <c r="A12114" s="3">
        <v>53512113</v>
      </c>
      <c r="B12114" s="3" t="s">
        <v>27</v>
      </c>
      <c r="C12114" s="3" t="s">
        <v>27</v>
      </c>
      <c r="D12114" t="b">
        <f>$B12114&lt;&gt;$C12114</f>
        <v>0</v>
      </c>
    </row>
    <row r="12115" spans="1:4" hidden="1" x14ac:dyDescent="0.3">
      <c r="A12115" s="3">
        <v>53512114</v>
      </c>
      <c r="B12115" s="3" t="s">
        <v>27</v>
      </c>
      <c r="C12115" s="3" t="s">
        <v>27</v>
      </c>
      <c r="D12115" t="b">
        <f>$B12115&lt;&gt;$C12115</f>
        <v>0</v>
      </c>
    </row>
    <row r="12116" spans="1:4" hidden="1" x14ac:dyDescent="0.3">
      <c r="A12116" s="3">
        <v>53512115</v>
      </c>
      <c r="B12116" s="3" t="s">
        <v>27</v>
      </c>
      <c r="C12116" s="3" t="s">
        <v>27</v>
      </c>
      <c r="D12116" t="b">
        <f>$B12116&lt;&gt;$C12116</f>
        <v>0</v>
      </c>
    </row>
    <row r="12117" spans="1:4" hidden="1" x14ac:dyDescent="0.3">
      <c r="A12117" s="3">
        <v>53512116</v>
      </c>
      <c r="B12117" s="3" t="s">
        <v>37</v>
      </c>
      <c r="C12117" s="3" t="s">
        <v>37</v>
      </c>
      <c r="D12117" t="b">
        <f>$B12117&lt;&gt;$C12117</f>
        <v>0</v>
      </c>
    </row>
    <row r="12118" spans="1:4" hidden="1" x14ac:dyDescent="0.3">
      <c r="A12118" s="3">
        <v>53512117</v>
      </c>
      <c r="B12118" s="3" t="s">
        <v>33</v>
      </c>
      <c r="C12118" s="3" t="s">
        <v>33</v>
      </c>
      <c r="D12118" t="b">
        <f>$B12118&lt;&gt;$C12118</f>
        <v>0</v>
      </c>
    </row>
    <row r="12119" spans="1:4" hidden="1" x14ac:dyDescent="0.3">
      <c r="A12119" s="3">
        <v>53512118</v>
      </c>
      <c r="B12119" s="3" t="s">
        <v>33</v>
      </c>
      <c r="C12119" s="3" t="s">
        <v>33</v>
      </c>
      <c r="D12119" t="b">
        <f>$B12119&lt;&gt;$C12119</f>
        <v>0</v>
      </c>
    </row>
    <row r="12120" spans="1:4" hidden="1" x14ac:dyDescent="0.3">
      <c r="A12120" s="3">
        <v>53512119</v>
      </c>
      <c r="B12120" s="3" t="s">
        <v>33</v>
      </c>
      <c r="C12120" s="3" t="s">
        <v>33</v>
      </c>
      <c r="D12120" t="b">
        <f>$B12120&lt;&gt;$C12120</f>
        <v>0</v>
      </c>
    </row>
    <row r="12121" spans="1:4" hidden="1" x14ac:dyDescent="0.3">
      <c r="A12121" s="3">
        <v>53512120</v>
      </c>
      <c r="B12121" s="3" t="s">
        <v>37</v>
      </c>
      <c r="C12121" s="3" t="s">
        <v>37</v>
      </c>
      <c r="D12121" t="b">
        <f>$B12121&lt;&gt;$C12121</f>
        <v>0</v>
      </c>
    </row>
    <row r="12122" spans="1:4" hidden="1" x14ac:dyDescent="0.3">
      <c r="A12122" s="3">
        <v>53512121</v>
      </c>
      <c r="B12122" s="3" t="s">
        <v>37</v>
      </c>
      <c r="C12122" s="3" t="s">
        <v>37</v>
      </c>
      <c r="D12122" t="b">
        <f>$B12122&lt;&gt;$C12122</f>
        <v>0</v>
      </c>
    </row>
    <row r="12123" spans="1:4" hidden="1" x14ac:dyDescent="0.3">
      <c r="A12123" s="3">
        <v>53512122</v>
      </c>
      <c r="B12123" s="3" t="s">
        <v>32</v>
      </c>
      <c r="C12123" s="3" t="s">
        <v>32</v>
      </c>
      <c r="D12123" t="b">
        <f>$B12123&lt;&gt;$C12123</f>
        <v>0</v>
      </c>
    </row>
    <row r="12124" spans="1:4" hidden="1" x14ac:dyDescent="0.3">
      <c r="A12124" s="3">
        <v>53512123</v>
      </c>
      <c r="B12124" s="3" t="s">
        <v>32</v>
      </c>
      <c r="C12124" s="3" t="s">
        <v>32</v>
      </c>
      <c r="D12124" t="b">
        <f>$B12124&lt;&gt;$C12124</f>
        <v>0</v>
      </c>
    </row>
    <row r="12125" spans="1:4" hidden="1" x14ac:dyDescent="0.3">
      <c r="A12125" s="3">
        <v>53512124</v>
      </c>
      <c r="B12125" s="3" t="s">
        <v>32</v>
      </c>
      <c r="C12125" s="3" t="s">
        <v>32</v>
      </c>
      <c r="D12125" t="b">
        <f>$B12125&lt;&gt;$C12125</f>
        <v>0</v>
      </c>
    </row>
    <row r="12126" spans="1:4" hidden="1" x14ac:dyDescent="0.3">
      <c r="A12126" s="3">
        <v>53512125</v>
      </c>
      <c r="B12126" s="3" t="s">
        <v>32</v>
      </c>
      <c r="C12126" s="3" t="s">
        <v>32</v>
      </c>
      <c r="D12126" t="b">
        <f>$B12126&lt;&gt;$C12126</f>
        <v>0</v>
      </c>
    </row>
    <row r="12127" spans="1:4" hidden="1" x14ac:dyDescent="0.3">
      <c r="A12127" s="3">
        <v>53512126</v>
      </c>
      <c r="B12127" s="3" t="s">
        <v>32</v>
      </c>
      <c r="C12127" s="3" t="s">
        <v>32</v>
      </c>
      <c r="D12127" t="b">
        <f>$B12127&lt;&gt;$C12127</f>
        <v>0</v>
      </c>
    </row>
    <row r="12128" spans="1:4" hidden="1" x14ac:dyDescent="0.3">
      <c r="A12128" s="3">
        <v>53512127</v>
      </c>
      <c r="B12128" s="3" t="s">
        <v>32</v>
      </c>
      <c r="C12128" s="3" t="s">
        <v>32</v>
      </c>
      <c r="D12128" t="b">
        <f>$B12128&lt;&gt;$C12128</f>
        <v>0</v>
      </c>
    </row>
    <row r="12129" spans="1:4" hidden="1" x14ac:dyDescent="0.3">
      <c r="A12129" s="3">
        <v>53512128</v>
      </c>
      <c r="B12129" s="3" t="s">
        <v>32</v>
      </c>
      <c r="C12129" s="3" t="s">
        <v>32</v>
      </c>
      <c r="D12129" t="b">
        <f>$B12129&lt;&gt;$C12129</f>
        <v>0</v>
      </c>
    </row>
    <row r="12130" spans="1:4" hidden="1" x14ac:dyDescent="0.3">
      <c r="A12130" s="3">
        <v>53512129</v>
      </c>
      <c r="B12130" s="3" t="s">
        <v>32</v>
      </c>
      <c r="C12130" s="3" t="s">
        <v>32</v>
      </c>
      <c r="D12130" t="b">
        <f>$B12130&lt;&gt;$C12130</f>
        <v>0</v>
      </c>
    </row>
    <row r="12131" spans="1:4" hidden="1" x14ac:dyDescent="0.3">
      <c r="A12131" s="3">
        <v>53512130</v>
      </c>
      <c r="B12131" s="3" t="s">
        <v>32</v>
      </c>
      <c r="C12131" s="3" t="s">
        <v>32</v>
      </c>
      <c r="D12131" t="b">
        <f>$B12131&lt;&gt;$C12131</f>
        <v>0</v>
      </c>
    </row>
    <row r="12132" spans="1:4" hidden="1" x14ac:dyDescent="0.3">
      <c r="A12132" s="3">
        <v>53512131</v>
      </c>
      <c r="B12132" s="3" t="s">
        <v>32</v>
      </c>
      <c r="C12132" s="3" t="s">
        <v>32</v>
      </c>
      <c r="D12132" t="b">
        <f>$B12132&lt;&gt;$C12132</f>
        <v>0</v>
      </c>
    </row>
    <row r="12133" spans="1:4" hidden="1" x14ac:dyDescent="0.3">
      <c r="A12133" s="3">
        <v>53512132</v>
      </c>
      <c r="B12133" s="3" t="s">
        <v>33</v>
      </c>
      <c r="C12133" s="3" t="s">
        <v>33</v>
      </c>
      <c r="D12133" t="b">
        <f>$B12133&lt;&gt;$C12133</f>
        <v>0</v>
      </c>
    </row>
    <row r="12134" spans="1:4" hidden="1" x14ac:dyDescent="0.3">
      <c r="A12134" s="3">
        <v>53512133</v>
      </c>
      <c r="B12134" s="3" t="s">
        <v>23</v>
      </c>
      <c r="C12134" s="3" t="s">
        <v>23</v>
      </c>
      <c r="D12134" t="b">
        <f>$B12134&lt;&gt;$C12134</f>
        <v>0</v>
      </c>
    </row>
    <row r="12135" spans="1:4" hidden="1" x14ac:dyDescent="0.3">
      <c r="A12135" s="3">
        <v>53512134</v>
      </c>
      <c r="B12135" s="3" t="s">
        <v>30</v>
      </c>
      <c r="C12135" s="3" t="s">
        <v>30</v>
      </c>
      <c r="D12135" t="b">
        <f>$B12135&lt;&gt;$C12135</f>
        <v>0</v>
      </c>
    </row>
    <row r="12136" spans="1:4" hidden="1" x14ac:dyDescent="0.3">
      <c r="A12136" s="3">
        <v>53512135</v>
      </c>
      <c r="B12136" s="3" t="s">
        <v>30</v>
      </c>
      <c r="C12136" s="3" t="s">
        <v>30</v>
      </c>
      <c r="D12136" t="b">
        <f>$B12136&lt;&gt;$C12136</f>
        <v>0</v>
      </c>
    </row>
    <row r="12137" spans="1:4" hidden="1" x14ac:dyDescent="0.3">
      <c r="A12137" s="3">
        <v>53512136</v>
      </c>
      <c r="B12137" s="3" t="s">
        <v>23</v>
      </c>
      <c r="C12137" s="3" t="s">
        <v>23</v>
      </c>
      <c r="D12137" t="b">
        <f>$B12137&lt;&gt;$C12137</f>
        <v>0</v>
      </c>
    </row>
    <row r="12138" spans="1:4" hidden="1" x14ac:dyDescent="0.3">
      <c r="A12138" s="3">
        <v>53512137</v>
      </c>
      <c r="B12138" s="3" t="s">
        <v>23</v>
      </c>
      <c r="C12138" s="3" t="s">
        <v>23</v>
      </c>
      <c r="D12138" t="b">
        <f>$B12138&lt;&gt;$C12138</f>
        <v>0</v>
      </c>
    </row>
    <row r="12139" spans="1:4" hidden="1" x14ac:dyDescent="0.3">
      <c r="A12139" s="3">
        <v>53512138</v>
      </c>
      <c r="B12139" s="3" t="s">
        <v>43</v>
      </c>
      <c r="C12139" s="3" t="s">
        <v>43</v>
      </c>
      <c r="D12139" t="b">
        <f>$B12139&lt;&gt;$C12139</f>
        <v>0</v>
      </c>
    </row>
    <row r="12140" spans="1:4" hidden="1" x14ac:dyDescent="0.3">
      <c r="A12140" s="3">
        <v>53512139</v>
      </c>
      <c r="B12140" s="3" t="s">
        <v>33</v>
      </c>
      <c r="C12140" s="3" t="s">
        <v>33</v>
      </c>
      <c r="D12140" t="b">
        <f>$B12140&lt;&gt;$C12140</f>
        <v>0</v>
      </c>
    </row>
    <row r="12141" spans="1:4" hidden="1" x14ac:dyDescent="0.3">
      <c r="A12141" s="3">
        <v>53512140</v>
      </c>
      <c r="B12141" s="3" t="s">
        <v>33</v>
      </c>
      <c r="C12141" s="3" t="s">
        <v>33</v>
      </c>
      <c r="D12141" t="b">
        <f>$B12141&lt;&gt;$C12141</f>
        <v>0</v>
      </c>
    </row>
    <row r="12142" spans="1:4" hidden="1" x14ac:dyDescent="0.3">
      <c r="A12142" s="3">
        <v>53512141</v>
      </c>
      <c r="B12142" s="3" t="s">
        <v>33</v>
      </c>
      <c r="C12142" s="3" t="s">
        <v>33</v>
      </c>
      <c r="D12142" t="b">
        <f>$B12142&lt;&gt;$C12142</f>
        <v>0</v>
      </c>
    </row>
    <row r="12143" spans="1:4" x14ac:dyDescent="0.3">
      <c r="A12143" s="3">
        <v>53512142</v>
      </c>
      <c r="B12143" s="3" t="s">
        <v>32</v>
      </c>
      <c r="C12143" s="3" t="s">
        <v>41</v>
      </c>
      <c r="D12143" t="b">
        <f>$B12143&lt;&gt;$C12143</f>
        <v>1</v>
      </c>
    </row>
    <row r="12144" spans="1:4" hidden="1" x14ac:dyDescent="0.3">
      <c r="A12144" s="3">
        <v>53512143</v>
      </c>
      <c r="B12144" s="3" t="s">
        <v>32</v>
      </c>
      <c r="C12144" s="3" t="s">
        <v>32</v>
      </c>
      <c r="D12144" t="b">
        <f>$B12144&lt;&gt;$C12144</f>
        <v>0</v>
      </c>
    </row>
    <row r="12145" spans="1:4" hidden="1" x14ac:dyDescent="0.3">
      <c r="A12145" s="3">
        <v>53512144</v>
      </c>
      <c r="B12145" s="3" t="s">
        <v>32</v>
      </c>
      <c r="C12145" s="3" t="s">
        <v>32</v>
      </c>
      <c r="D12145" t="b">
        <f>$B12145&lt;&gt;$C12145</f>
        <v>0</v>
      </c>
    </row>
    <row r="12146" spans="1:4" hidden="1" x14ac:dyDescent="0.3">
      <c r="A12146" s="3">
        <v>53512145</v>
      </c>
      <c r="B12146" s="3" t="s">
        <v>31</v>
      </c>
      <c r="C12146" s="3" t="s">
        <v>31</v>
      </c>
      <c r="D12146" t="b">
        <f>$B12146&lt;&gt;$C12146</f>
        <v>0</v>
      </c>
    </row>
    <row r="12147" spans="1:4" hidden="1" x14ac:dyDescent="0.3">
      <c r="A12147" s="3">
        <v>53512146</v>
      </c>
      <c r="B12147" s="3" t="s">
        <v>32</v>
      </c>
      <c r="C12147" s="3" t="s">
        <v>32</v>
      </c>
      <c r="D12147" t="b">
        <f>$B12147&lt;&gt;$C12147</f>
        <v>0</v>
      </c>
    </row>
    <row r="12148" spans="1:4" hidden="1" x14ac:dyDescent="0.3">
      <c r="A12148" s="3">
        <v>53512147</v>
      </c>
      <c r="B12148" s="3" t="s">
        <v>31</v>
      </c>
      <c r="C12148" s="3" t="s">
        <v>31</v>
      </c>
      <c r="D12148" t="b">
        <f>$B12148&lt;&gt;$C12148</f>
        <v>0</v>
      </c>
    </row>
    <row r="12149" spans="1:4" hidden="1" x14ac:dyDescent="0.3">
      <c r="A12149" s="3">
        <v>53512148</v>
      </c>
      <c r="B12149" s="3" t="s">
        <v>23</v>
      </c>
      <c r="C12149" s="3" t="s">
        <v>23</v>
      </c>
      <c r="D12149" t="b">
        <f>$B12149&lt;&gt;$C12149</f>
        <v>0</v>
      </c>
    </row>
    <row r="12150" spans="1:4" hidden="1" x14ac:dyDescent="0.3">
      <c r="A12150" s="3">
        <v>53512149</v>
      </c>
      <c r="B12150" s="3" t="s">
        <v>30</v>
      </c>
      <c r="C12150" s="3" t="s">
        <v>30</v>
      </c>
      <c r="D12150" t="b">
        <f>$B12150&lt;&gt;$C12150</f>
        <v>0</v>
      </c>
    </row>
    <row r="12151" spans="1:4" hidden="1" x14ac:dyDescent="0.3">
      <c r="A12151" s="3">
        <v>53512150</v>
      </c>
      <c r="B12151" s="3" t="s">
        <v>30</v>
      </c>
      <c r="C12151" s="3" t="s">
        <v>30</v>
      </c>
      <c r="D12151" t="b">
        <f>$B12151&lt;&gt;$C12151</f>
        <v>0</v>
      </c>
    </row>
    <row r="12152" spans="1:4" hidden="1" x14ac:dyDescent="0.3">
      <c r="A12152" s="3">
        <v>53512151</v>
      </c>
      <c r="B12152" s="3" t="s">
        <v>23</v>
      </c>
      <c r="C12152" s="3" t="s">
        <v>23</v>
      </c>
      <c r="D12152" t="b">
        <f>$B12152&lt;&gt;$C12152</f>
        <v>0</v>
      </c>
    </row>
    <row r="12153" spans="1:4" hidden="1" x14ac:dyDescent="0.3">
      <c r="A12153" s="3">
        <v>53512152</v>
      </c>
      <c r="B12153" s="3" t="s">
        <v>23</v>
      </c>
      <c r="C12153" s="3" t="s">
        <v>23</v>
      </c>
      <c r="D12153" t="b">
        <f>$B12153&lt;&gt;$C12153</f>
        <v>0</v>
      </c>
    </row>
    <row r="12154" spans="1:4" hidden="1" x14ac:dyDescent="0.3">
      <c r="A12154" s="3">
        <v>53512153</v>
      </c>
      <c r="B12154" s="3" t="s">
        <v>23</v>
      </c>
      <c r="C12154" s="3" t="s">
        <v>23</v>
      </c>
      <c r="D12154" t="b">
        <f>$B12154&lt;&gt;$C12154</f>
        <v>0</v>
      </c>
    </row>
    <row r="12155" spans="1:4" hidden="1" x14ac:dyDescent="0.3">
      <c r="A12155" s="3">
        <v>53512154</v>
      </c>
      <c r="B12155" s="3" t="s">
        <v>23</v>
      </c>
      <c r="C12155" s="3" t="s">
        <v>23</v>
      </c>
      <c r="D12155" t="b">
        <f>$B12155&lt;&gt;$C12155</f>
        <v>0</v>
      </c>
    </row>
    <row r="12156" spans="1:4" hidden="1" x14ac:dyDescent="0.3">
      <c r="A12156" s="3">
        <v>53512155</v>
      </c>
      <c r="B12156" s="3" t="s">
        <v>23</v>
      </c>
      <c r="C12156" s="3" t="s">
        <v>23</v>
      </c>
      <c r="D12156" t="b">
        <f>$B12156&lt;&gt;$C12156</f>
        <v>0</v>
      </c>
    </row>
    <row r="12157" spans="1:4" hidden="1" x14ac:dyDescent="0.3">
      <c r="A12157" s="3">
        <v>53512156</v>
      </c>
      <c r="B12157" s="3" t="s">
        <v>23</v>
      </c>
      <c r="C12157" s="3" t="s">
        <v>23</v>
      </c>
      <c r="D12157" t="b">
        <f>$B12157&lt;&gt;$C12157</f>
        <v>0</v>
      </c>
    </row>
    <row r="12158" spans="1:4" hidden="1" x14ac:dyDescent="0.3">
      <c r="A12158" s="3">
        <v>53512157</v>
      </c>
      <c r="B12158" s="3" t="s">
        <v>23</v>
      </c>
      <c r="C12158" s="3" t="s">
        <v>23</v>
      </c>
      <c r="D12158" t="b">
        <f>$B12158&lt;&gt;$C12158</f>
        <v>0</v>
      </c>
    </row>
    <row r="12159" spans="1:4" hidden="1" x14ac:dyDescent="0.3">
      <c r="A12159" s="3">
        <v>53512158</v>
      </c>
      <c r="B12159" s="3" t="s">
        <v>23</v>
      </c>
      <c r="C12159" s="3" t="s">
        <v>23</v>
      </c>
      <c r="D12159" t="b">
        <f>$B12159&lt;&gt;$C12159</f>
        <v>0</v>
      </c>
    </row>
    <row r="12160" spans="1:4" hidden="1" x14ac:dyDescent="0.3">
      <c r="A12160" s="3">
        <v>53512159</v>
      </c>
      <c r="B12160" s="3" t="s">
        <v>23</v>
      </c>
      <c r="C12160" s="3" t="s">
        <v>23</v>
      </c>
      <c r="D12160" t="b">
        <f>$B12160&lt;&gt;$C12160</f>
        <v>0</v>
      </c>
    </row>
    <row r="12161" spans="1:4" hidden="1" x14ac:dyDescent="0.3">
      <c r="A12161" s="3">
        <v>53512160</v>
      </c>
      <c r="B12161" s="3" t="s">
        <v>23</v>
      </c>
      <c r="C12161" s="3" t="s">
        <v>23</v>
      </c>
      <c r="D12161" t="b">
        <f>$B12161&lt;&gt;$C12161</f>
        <v>0</v>
      </c>
    </row>
    <row r="12162" spans="1:4" hidden="1" x14ac:dyDescent="0.3">
      <c r="A12162" s="3">
        <v>53512161</v>
      </c>
      <c r="B12162" s="3" t="s">
        <v>23</v>
      </c>
      <c r="C12162" s="3" t="s">
        <v>23</v>
      </c>
      <c r="D12162" t="b">
        <f>$B12162&lt;&gt;$C12162</f>
        <v>0</v>
      </c>
    </row>
    <row r="12163" spans="1:4" hidden="1" x14ac:dyDescent="0.3">
      <c r="A12163" s="3">
        <v>53512162</v>
      </c>
      <c r="B12163" s="3" t="s">
        <v>23</v>
      </c>
      <c r="C12163" s="3" t="s">
        <v>23</v>
      </c>
      <c r="D12163" t="b">
        <f>$B12163&lt;&gt;$C12163</f>
        <v>0</v>
      </c>
    </row>
    <row r="12164" spans="1:4" hidden="1" x14ac:dyDescent="0.3">
      <c r="A12164" s="3">
        <v>53512163</v>
      </c>
      <c r="B12164" s="3" t="s">
        <v>23</v>
      </c>
      <c r="C12164" s="3" t="s">
        <v>23</v>
      </c>
      <c r="D12164" t="b">
        <f>$B12164&lt;&gt;$C12164</f>
        <v>0</v>
      </c>
    </row>
    <row r="12165" spans="1:4" hidden="1" x14ac:dyDescent="0.3">
      <c r="A12165" s="3">
        <v>53512164</v>
      </c>
      <c r="B12165" s="3" t="s">
        <v>23</v>
      </c>
      <c r="C12165" s="3" t="s">
        <v>23</v>
      </c>
      <c r="D12165" t="b">
        <f>$B12165&lt;&gt;$C12165</f>
        <v>0</v>
      </c>
    </row>
    <row r="12166" spans="1:4" hidden="1" x14ac:dyDescent="0.3">
      <c r="A12166" s="3">
        <v>53512165</v>
      </c>
      <c r="B12166" s="3" t="s">
        <v>23</v>
      </c>
      <c r="C12166" s="3" t="s">
        <v>23</v>
      </c>
      <c r="D12166" t="b">
        <f>$B12166&lt;&gt;$C12166</f>
        <v>0</v>
      </c>
    </row>
    <row r="12167" spans="1:4" hidden="1" x14ac:dyDescent="0.3">
      <c r="A12167" s="3">
        <v>53512166</v>
      </c>
      <c r="B12167" s="3" t="s">
        <v>23</v>
      </c>
      <c r="C12167" s="3" t="s">
        <v>23</v>
      </c>
      <c r="D12167" t="b">
        <f>$B12167&lt;&gt;$C12167</f>
        <v>0</v>
      </c>
    </row>
    <row r="12168" spans="1:4" hidden="1" x14ac:dyDescent="0.3">
      <c r="A12168" s="3">
        <v>53512167</v>
      </c>
      <c r="B12168" s="3" t="s">
        <v>23</v>
      </c>
      <c r="C12168" s="3" t="s">
        <v>23</v>
      </c>
      <c r="D12168" t="b">
        <f>$B12168&lt;&gt;$C12168</f>
        <v>0</v>
      </c>
    </row>
    <row r="12169" spans="1:4" hidden="1" x14ac:dyDescent="0.3">
      <c r="A12169" s="3">
        <v>53512168</v>
      </c>
      <c r="B12169" s="3" t="s">
        <v>23</v>
      </c>
      <c r="C12169" s="3" t="s">
        <v>23</v>
      </c>
      <c r="D12169" t="b">
        <f>$B12169&lt;&gt;$C12169</f>
        <v>0</v>
      </c>
    </row>
    <row r="12170" spans="1:4" hidden="1" x14ac:dyDescent="0.3">
      <c r="A12170" s="3">
        <v>53512169</v>
      </c>
      <c r="B12170" s="3" t="s">
        <v>23</v>
      </c>
      <c r="C12170" s="3" t="s">
        <v>23</v>
      </c>
      <c r="D12170" t="b">
        <f>$B12170&lt;&gt;$C12170</f>
        <v>0</v>
      </c>
    </row>
    <row r="12171" spans="1:4" hidden="1" x14ac:dyDescent="0.3">
      <c r="A12171" s="3">
        <v>53512170</v>
      </c>
      <c r="B12171" s="3" t="s">
        <v>23</v>
      </c>
      <c r="C12171" s="3" t="s">
        <v>23</v>
      </c>
      <c r="D12171" t="b">
        <f>$B12171&lt;&gt;$C12171</f>
        <v>0</v>
      </c>
    </row>
    <row r="12172" spans="1:4" hidden="1" x14ac:dyDescent="0.3">
      <c r="A12172" s="3">
        <v>53512171</v>
      </c>
      <c r="B12172" s="3" t="s">
        <v>23</v>
      </c>
      <c r="C12172" s="3" t="s">
        <v>23</v>
      </c>
      <c r="D12172" t="b">
        <f>$B12172&lt;&gt;$C12172</f>
        <v>0</v>
      </c>
    </row>
    <row r="12173" spans="1:4" hidden="1" x14ac:dyDescent="0.3">
      <c r="A12173" s="3">
        <v>53512172</v>
      </c>
      <c r="B12173" s="3" t="s">
        <v>23</v>
      </c>
      <c r="C12173" s="3" t="s">
        <v>23</v>
      </c>
      <c r="D12173" t="b">
        <f>$B12173&lt;&gt;$C12173</f>
        <v>0</v>
      </c>
    </row>
    <row r="12174" spans="1:4" hidden="1" x14ac:dyDescent="0.3">
      <c r="A12174" s="3">
        <v>53512173</v>
      </c>
      <c r="B12174" s="3" t="s">
        <v>23</v>
      </c>
      <c r="C12174" s="3" t="s">
        <v>23</v>
      </c>
      <c r="D12174" t="b">
        <f>$B12174&lt;&gt;$C12174</f>
        <v>0</v>
      </c>
    </row>
    <row r="12175" spans="1:4" hidden="1" x14ac:dyDescent="0.3">
      <c r="A12175" s="3">
        <v>53512174</v>
      </c>
      <c r="B12175" s="3" t="s">
        <v>23</v>
      </c>
      <c r="C12175" s="3" t="s">
        <v>23</v>
      </c>
      <c r="D12175" t="b">
        <f>$B12175&lt;&gt;$C12175</f>
        <v>0</v>
      </c>
    </row>
    <row r="12176" spans="1:4" hidden="1" x14ac:dyDescent="0.3">
      <c r="A12176" s="3">
        <v>53512175</v>
      </c>
      <c r="B12176" s="3" t="s">
        <v>23</v>
      </c>
      <c r="C12176" s="3" t="s">
        <v>23</v>
      </c>
      <c r="D12176" t="b">
        <f>$B12176&lt;&gt;$C12176</f>
        <v>0</v>
      </c>
    </row>
    <row r="12177" spans="1:4" hidden="1" x14ac:dyDescent="0.3">
      <c r="A12177" s="3">
        <v>53512176</v>
      </c>
      <c r="B12177" s="3" t="s">
        <v>23</v>
      </c>
      <c r="C12177" s="3" t="s">
        <v>23</v>
      </c>
      <c r="D12177" t="b">
        <f>$B12177&lt;&gt;$C12177</f>
        <v>0</v>
      </c>
    </row>
    <row r="12178" spans="1:4" hidden="1" x14ac:dyDescent="0.3">
      <c r="A12178" s="3">
        <v>53512177</v>
      </c>
      <c r="B12178" s="3" t="s">
        <v>23</v>
      </c>
      <c r="C12178" s="3" t="s">
        <v>23</v>
      </c>
      <c r="D12178" t="b">
        <f>$B12178&lt;&gt;$C12178</f>
        <v>0</v>
      </c>
    </row>
    <row r="12179" spans="1:4" hidden="1" x14ac:dyDescent="0.3">
      <c r="A12179" s="3">
        <v>53512178</v>
      </c>
      <c r="B12179" s="3" t="s">
        <v>23</v>
      </c>
      <c r="C12179" s="3" t="s">
        <v>23</v>
      </c>
      <c r="D12179" t="b">
        <f>$B12179&lt;&gt;$C12179</f>
        <v>0</v>
      </c>
    </row>
    <row r="12180" spans="1:4" hidden="1" x14ac:dyDescent="0.3">
      <c r="A12180" s="3">
        <v>53512179</v>
      </c>
      <c r="B12180" s="3" t="s">
        <v>23</v>
      </c>
      <c r="C12180" s="3" t="s">
        <v>23</v>
      </c>
      <c r="D12180" t="b">
        <f>$B12180&lt;&gt;$C12180</f>
        <v>0</v>
      </c>
    </row>
    <row r="12181" spans="1:4" hidden="1" x14ac:dyDescent="0.3">
      <c r="A12181" s="3">
        <v>53512180</v>
      </c>
      <c r="B12181" s="3" t="s">
        <v>23</v>
      </c>
      <c r="C12181" s="3" t="s">
        <v>23</v>
      </c>
      <c r="D12181" t="b">
        <f>$B12181&lt;&gt;$C12181</f>
        <v>0</v>
      </c>
    </row>
    <row r="12182" spans="1:4" hidden="1" x14ac:dyDescent="0.3">
      <c r="A12182" s="3">
        <v>53512181</v>
      </c>
      <c r="B12182" s="3" t="s">
        <v>25</v>
      </c>
      <c r="C12182" s="3" t="s">
        <v>25</v>
      </c>
      <c r="D12182" t="b">
        <f>$B12182&lt;&gt;$C12182</f>
        <v>0</v>
      </c>
    </row>
    <row r="12183" spans="1:4" hidden="1" x14ac:dyDescent="0.3">
      <c r="A12183" s="3">
        <v>53512182</v>
      </c>
      <c r="B12183" s="3" t="s">
        <v>23</v>
      </c>
      <c r="C12183" s="3" t="s">
        <v>23</v>
      </c>
      <c r="D12183" t="b">
        <f>$B12183&lt;&gt;$C12183</f>
        <v>0</v>
      </c>
    </row>
    <row r="12184" spans="1:4" hidden="1" x14ac:dyDescent="0.3">
      <c r="A12184" s="3">
        <v>53512183</v>
      </c>
      <c r="B12184" s="3" t="s">
        <v>23</v>
      </c>
      <c r="C12184" s="3" t="s">
        <v>23</v>
      </c>
      <c r="D12184" t="b">
        <f>$B12184&lt;&gt;$C12184</f>
        <v>0</v>
      </c>
    </row>
    <row r="12185" spans="1:4" hidden="1" x14ac:dyDescent="0.3">
      <c r="A12185" s="3">
        <v>53512184</v>
      </c>
      <c r="B12185" s="3" t="s">
        <v>23</v>
      </c>
      <c r="C12185" s="3" t="s">
        <v>23</v>
      </c>
      <c r="D12185" t="b">
        <f>$B12185&lt;&gt;$C12185</f>
        <v>0</v>
      </c>
    </row>
    <row r="12186" spans="1:4" hidden="1" x14ac:dyDescent="0.3">
      <c r="A12186" s="3">
        <v>53512185</v>
      </c>
      <c r="B12186" s="3" t="s">
        <v>23</v>
      </c>
      <c r="C12186" s="3" t="s">
        <v>23</v>
      </c>
      <c r="D12186" t="b">
        <f>$B12186&lt;&gt;$C12186</f>
        <v>0</v>
      </c>
    </row>
    <row r="12187" spans="1:4" hidden="1" x14ac:dyDescent="0.3">
      <c r="A12187" s="3">
        <v>53512186</v>
      </c>
      <c r="B12187" s="3" t="s">
        <v>23</v>
      </c>
      <c r="C12187" s="3" t="s">
        <v>23</v>
      </c>
      <c r="D12187" t="b">
        <f>$B12187&lt;&gt;$C12187</f>
        <v>0</v>
      </c>
    </row>
    <row r="12188" spans="1:4" hidden="1" x14ac:dyDescent="0.3">
      <c r="A12188" s="3">
        <v>53512187</v>
      </c>
      <c r="B12188" s="3" t="s">
        <v>23</v>
      </c>
      <c r="C12188" s="3" t="s">
        <v>23</v>
      </c>
      <c r="D12188" t="b">
        <f>$B12188&lt;&gt;$C12188</f>
        <v>0</v>
      </c>
    </row>
    <row r="12189" spans="1:4" hidden="1" x14ac:dyDescent="0.3">
      <c r="A12189" s="3">
        <v>53512188</v>
      </c>
      <c r="B12189" s="3" t="s">
        <v>23</v>
      </c>
      <c r="C12189" s="3" t="s">
        <v>23</v>
      </c>
      <c r="D12189" t="b">
        <f>$B12189&lt;&gt;$C12189</f>
        <v>0</v>
      </c>
    </row>
    <row r="12190" spans="1:4" hidden="1" x14ac:dyDescent="0.3">
      <c r="A12190" s="3">
        <v>53512189</v>
      </c>
      <c r="B12190" s="3" t="s">
        <v>23</v>
      </c>
      <c r="C12190" s="3" t="s">
        <v>23</v>
      </c>
      <c r="D12190" t="b">
        <f>$B12190&lt;&gt;$C12190</f>
        <v>0</v>
      </c>
    </row>
    <row r="12191" spans="1:4" hidden="1" x14ac:dyDescent="0.3">
      <c r="A12191" s="3">
        <v>53512190</v>
      </c>
      <c r="B12191" s="3" t="s">
        <v>23</v>
      </c>
      <c r="C12191" s="3" t="s">
        <v>23</v>
      </c>
      <c r="D12191" t="b">
        <f>$B12191&lt;&gt;$C12191</f>
        <v>0</v>
      </c>
    </row>
    <row r="12192" spans="1:4" hidden="1" x14ac:dyDescent="0.3">
      <c r="A12192" s="3">
        <v>53512191</v>
      </c>
      <c r="B12192" s="3" t="s">
        <v>23</v>
      </c>
      <c r="C12192" s="3" t="s">
        <v>23</v>
      </c>
      <c r="D12192" t="b">
        <f>$B12192&lt;&gt;$C12192</f>
        <v>0</v>
      </c>
    </row>
    <row r="12193" spans="1:4" hidden="1" x14ac:dyDescent="0.3">
      <c r="A12193" s="3">
        <v>53512192</v>
      </c>
      <c r="B12193" s="3" t="s">
        <v>23</v>
      </c>
      <c r="C12193" s="3" t="s">
        <v>23</v>
      </c>
      <c r="D12193" t="b">
        <f>$B12193&lt;&gt;$C12193</f>
        <v>0</v>
      </c>
    </row>
    <row r="12194" spans="1:4" hidden="1" x14ac:dyDescent="0.3">
      <c r="A12194" s="3">
        <v>53512193</v>
      </c>
      <c r="B12194" s="3" t="s">
        <v>23</v>
      </c>
      <c r="C12194" s="3" t="s">
        <v>23</v>
      </c>
      <c r="D12194" t="b">
        <f>$B12194&lt;&gt;$C12194</f>
        <v>0</v>
      </c>
    </row>
    <row r="12195" spans="1:4" hidden="1" x14ac:dyDescent="0.3">
      <c r="A12195" s="3">
        <v>53512194</v>
      </c>
      <c r="B12195" s="3" t="s">
        <v>23</v>
      </c>
      <c r="C12195" s="3" t="s">
        <v>23</v>
      </c>
      <c r="D12195" t="b">
        <f>$B12195&lt;&gt;$C12195</f>
        <v>0</v>
      </c>
    </row>
    <row r="12196" spans="1:4" hidden="1" x14ac:dyDescent="0.3">
      <c r="A12196" s="3">
        <v>53512195</v>
      </c>
      <c r="B12196" s="3" t="s">
        <v>23</v>
      </c>
      <c r="C12196" s="3" t="s">
        <v>23</v>
      </c>
      <c r="D12196" t="b">
        <f>$B12196&lt;&gt;$C12196</f>
        <v>0</v>
      </c>
    </row>
    <row r="12197" spans="1:4" hidden="1" x14ac:dyDescent="0.3">
      <c r="A12197" s="3">
        <v>53512196</v>
      </c>
      <c r="B12197" s="3" t="s">
        <v>23</v>
      </c>
      <c r="C12197" s="3" t="s">
        <v>23</v>
      </c>
      <c r="D12197" t="b">
        <f>$B12197&lt;&gt;$C12197</f>
        <v>0</v>
      </c>
    </row>
    <row r="12198" spans="1:4" hidden="1" x14ac:dyDescent="0.3">
      <c r="A12198" s="3">
        <v>53512197</v>
      </c>
      <c r="B12198" s="3" t="s">
        <v>23</v>
      </c>
      <c r="C12198" s="3" t="s">
        <v>23</v>
      </c>
      <c r="D12198" t="b">
        <f>$B12198&lt;&gt;$C12198</f>
        <v>0</v>
      </c>
    </row>
    <row r="12199" spans="1:4" hidden="1" x14ac:dyDescent="0.3">
      <c r="A12199" s="3">
        <v>53512198</v>
      </c>
      <c r="B12199" s="3" t="s">
        <v>23</v>
      </c>
      <c r="C12199" s="3" t="s">
        <v>23</v>
      </c>
      <c r="D12199" t="b">
        <f>$B12199&lt;&gt;$C12199</f>
        <v>0</v>
      </c>
    </row>
    <row r="12200" spans="1:4" hidden="1" x14ac:dyDescent="0.3">
      <c r="A12200" s="3">
        <v>53512199</v>
      </c>
      <c r="B12200" s="3" t="s">
        <v>23</v>
      </c>
      <c r="C12200" s="3" t="s">
        <v>23</v>
      </c>
      <c r="D12200" t="b">
        <f>$B12200&lt;&gt;$C12200</f>
        <v>0</v>
      </c>
    </row>
    <row r="12201" spans="1:4" hidden="1" x14ac:dyDescent="0.3">
      <c r="A12201" s="3">
        <v>53512200</v>
      </c>
      <c r="B12201" s="3" t="s">
        <v>23</v>
      </c>
      <c r="C12201" s="3" t="s">
        <v>23</v>
      </c>
      <c r="D12201" t="b">
        <f>$B12201&lt;&gt;$C12201</f>
        <v>0</v>
      </c>
    </row>
    <row r="12202" spans="1:4" hidden="1" x14ac:dyDescent="0.3">
      <c r="A12202" s="3">
        <v>53512201</v>
      </c>
      <c r="B12202" s="3" t="s">
        <v>23</v>
      </c>
      <c r="C12202" s="3" t="s">
        <v>23</v>
      </c>
      <c r="D12202" t="b">
        <f>$B12202&lt;&gt;$C12202</f>
        <v>0</v>
      </c>
    </row>
    <row r="12203" spans="1:4" hidden="1" x14ac:dyDescent="0.3">
      <c r="A12203" s="3">
        <v>53512202</v>
      </c>
      <c r="B12203" s="3" t="s">
        <v>23</v>
      </c>
      <c r="C12203" s="3" t="s">
        <v>23</v>
      </c>
      <c r="D12203" t="b">
        <f>$B12203&lt;&gt;$C12203</f>
        <v>0</v>
      </c>
    </row>
    <row r="12204" spans="1:4" hidden="1" x14ac:dyDescent="0.3">
      <c r="A12204" s="3">
        <v>53512203</v>
      </c>
      <c r="B12204" s="3" t="s">
        <v>23</v>
      </c>
      <c r="C12204" s="3" t="s">
        <v>23</v>
      </c>
      <c r="D12204" t="b">
        <f>$B12204&lt;&gt;$C12204</f>
        <v>0</v>
      </c>
    </row>
    <row r="12205" spans="1:4" hidden="1" x14ac:dyDescent="0.3">
      <c r="A12205" s="3">
        <v>53512204</v>
      </c>
      <c r="B12205" s="3" t="s">
        <v>23</v>
      </c>
      <c r="C12205" s="3" t="s">
        <v>23</v>
      </c>
      <c r="D12205" t="b">
        <f>$B12205&lt;&gt;$C12205</f>
        <v>0</v>
      </c>
    </row>
    <row r="12206" spans="1:4" hidden="1" x14ac:dyDescent="0.3">
      <c r="A12206" s="3">
        <v>53512205</v>
      </c>
      <c r="B12206" s="3" t="s">
        <v>23</v>
      </c>
      <c r="C12206" s="3" t="s">
        <v>23</v>
      </c>
      <c r="D12206" t="b">
        <f>$B12206&lt;&gt;$C12206</f>
        <v>0</v>
      </c>
    </row>
    <row r="12207" spans="1:4" hidden="1" x14ac:dyDescent="0.3">
      <c r="A12207" s="3">
        <v>53512206</v>
      </c>
      <c r="B12207" s="3" t="s">
        <v>23</v>
      </c>
      <c r="C12207" s="3" t="s">
        <v>23</v>
      </c>
      <c r="D12207" t="b">
        <f>$B12207&lt;&gt;$C12207</f>
        <v>0</v>
      </c>
    </row>
    <row r="12208" spans="1:4" hidden="1" x14ac:dyDescent="0.3">
      <c r="A12208" s="3">
        <v>53512207</v>
      </c>
      <c r="B12208" s="3" t="s">
        <v>23</v>
      </c>
      <c r="C12208" s="3" t="s">
        <v>23</v>
      </c>
      <c r="D12208" t="b">
        <f>$B12208&lt;&gt;$C12208</f>
        <v>0</v>
      </c>
    </row>
    <row r="12209" spans="1:4" hidden="1" x14ac:dyDescent="0.3">
      <c r="A12209" s="3">
        <v>53512208</v>
      </c>
      <c r="B12209" s="3" t="s">
        <v>23</v>
      </c>
      <c r="C12209" s="3" t="s">
        <v>23</v>
      </c>
      <c r="D12209" t="b">
        <f>$B12209&lt;&gt;$C12209</f>
        <v>0</v>
      </c>
    </row>
    <row r="12210" spans="1:4" hidden="1" x14ac:dyDescent="0.3">
      <c r="A12210" s="3">
        <v>53512209</v>
      </c>
      <c r="B12210" s="3" t="s">
        <v>39</v>
      </c>
      <c r="C12210" s="3" t="s">
        <v>39</v>
      </c>
      <c r="D12210" t="b">
        <f>$B12210&lt;&gt;$C12210</f>
        <v>0</v>
      </c>
    </row>
    <row r="12211" spans="1:4" hidden="1" x14ac:dyDescent="0.3">
      <c r="A12211" s="3">
        <v>53512210</v>
      </c>
      <c r="B12211" s="3" t="s">
        <v>37</v>
      </c>
      <c r="C12211" s="3" t="s">
        <v>37</v>
      </c>
      <c r="D12211" t="b">
        <f>$B12211&lt;&gt;$C12211</f>
        <v>0</v>
      </c>
    </row>
    <row r="12212" spans="1:4" hidden="1" x14ac:dyDescent="0.3">
      <c r="A12212" s="3">
        <v>53512211</v>
      </c>
      <c r="B12212" s="3" t="s">
        <v>33</v>
      </c>
      <c r="C12212" s="3" t="s">
        <v>33</v>
      </c>
      <c r="D12212" t="b">
        <f>$B12212&lt;&gt;$C12212</f>
        <v>0</v>
      </c>
    </row>
    <row r="12213" spans="1:4" hidden="1" x14ac:dyDescent="0.3">
      <c r="A12213" s="3">
        <v>53512212</v>
      </c>
      <c r="B12213" s="3" t="s">
        <v>37</v>
      </c>
      <c r="C12213" s="3" t="s">
        <v>37</v>
      </c>
      <c r="D12213" t="b">
        <f>$B12213&lt;&gt;$C12213</f>
        <v>0</v>
      </c>
    </row>
    <row r="12214" spans="1:4" hidden="1" x14ac:dyDescent="0.3">
      <c r="A12214" s="3">
        <v>53512213</v>
      </c>
      <c r="B12214" s="3" t="s">
        <v>37</v>
      </c>
      <c r="C12214" s="3" t="s">
        <v>37</v>
      </c>
      <c r="D12214" t="b">
        <f>$B12214&lt;&gt;$C12214</f>
        <v>0</v>
      </c>
    </row>
    <row r="12215" spans="1:4" hidden="1" x14ac:dyDescent="0.3">
      <c r="A12215" s="3">
        <v>53512214</v>
      </c>
      <c r="B12215" s="3" t="s">
        <v>33</v>
      </c>
      <c r="C12215" s="3" t="s">
        <v>33</v>
      </c>
      <c r="D12215" t="b">
        <f>$B12215&lt;&gt;$C12215</f>
        <v>0</v>
      </c>
    </row>
    <row r="12216" spans="1:4" hidden="1" x14ac:dyDescent="0.3">
      <c r="A12216" s="3">
        <v>53512215</v>
      </c>
      <c r="B12216" s="3" t="s">
        <v>32</v>
      </c>
      <c r="C12216" s="3" t="s">
        <v>32</v>
      </c>
      <c r="D12216" t="b">
        <f>$B12216&lt;&gt;$C12216</f>
        <v>0</v>
      </c>
    </row>
    <row r="12217" spans="1:4" hidden="1" x14ac:dyDescent="0.3">
      <c r="A12217" s="3">
        <v>53512216</v>
      </c>
      <c r="B12217" s="3" t="s">
        <v>37</v>
      </c>
      <c r="C12217" s="3" t="s">
        <v>37</v>
      </c>
      <c r="D12217" t="b">
        <f>$B12217&lt;&gt;$C12217</f>
        <v>0</v>
      </c>
    </row>
    <row r="12218" spans="1:4" hidden="1" x14ac:dyDescent="0.3">
      <c r="A12218" s="3">
        <v>53512217</v>
      </c>
      <c r="B12218" s="3" t="s">
        <v>32</v>
      </c>
      <c r="C12218" s="3" t="s">
        <v>32</v>
      </c>
      <c r="D12218" t="b">
        <f>$B12218&lt;&gt;$C12218</f>
        <v>0</v>
      </c>
    </row>
    <row r="12219" spans="1:4" hidden="1" x14ac:dyDescent="0.3">
      <c r="A12219" s="3">
        <v>53512218</v>
      </c>
      <c r="B12219" s="3" t="s">
        <v>36</v>
      </c>
      <c r="C12219" s="3" t="s">
        <v>36</v>
      </c>
      <c r="D12219" t="b">
        <f>$B12219&lt;&gt;$C12219</f>
        <v>0</v>
      </c>
    </row>
    <row r="12220" spans="1:4" hidden="1" x14ac:dyDescent="0.3">
      <c r="A12220" s="3">
        <v>53512219</v>
      </c>
      <c r="B12220" s="3" t="s">
        <v>37</v>
      </c>
      <c r="C12220" s="3" t="s">
        <v>37</v>
      </c>
      <c r="D12220" t="b">
        <f>$B12220&lt;&gt;$C12220</f>
        <v>0</v>
      </c>
    </row>
    <row r="12221" spans="1:4" hidden="1" x14ac:dyDescent="0.3">
      <c r="A12221" s="3">
        <v>53512220</v>
      </c>
      <c r="B12221" s="3" t="s">
        <v>33</v>
      </c>
      <c r="C12221" s="3" t="s">
        <v>33</v>
      </c>
      <c r="D12221" t="b">
        <f>$B12221&lt;&gt;$C12221</f>
        <v>0</v>
      </c>
    </row>
    <row r="12222" spans="1:4" hidden="1" x14ac:dyDescent="0.3">
      <c r="A12222" s="3">
        <v>53512221</v>
      </c>
      <c r="B12222" s="3" t="s">
        <v>31</v>
      </c>
      <c r="C12222" s="3" t="s">
        <v>31</v>
      </c>
      <c r="D12222" t="b">
        <f>$B12222&lt;&gt;$C12222</f>
        <v>0</v>
      </c>
    </row>
    <row r="12223" spans="1:4" hidden="1" x14ac:dyDescent="0.3">
      <c r="A12223" s="3">
        <v>53512222</v>
      </c>
      <c r="B12223" s="3" t="s">
        <v>31</v>
      </c>
      <c r="C12223" s="3" t="s">
        <v>31</v>
      </c>
      <c r="D12223" t="b">
        <f>$B12223&lt;&gt;$C12223</f>
        <v>0</v>
      </c>
    </row>
    <row r="12224" spans="1:4" hidden="1" x14ac:dyDescent="0.3">
      <c r="A12224" s="3">
        <v>53512223</v>
      </c>
      <c r="B12224" s="3" t="s">
        <v>31</v>
      </c>
      <c r="C12224" s="3" t="s">
        <v>31</v>
      </c>
      <c r="D12224" t="b">
        <f>$B12224&lt;&gt;$C12224</f>
        <v>0</v>
      </c>
    </row>
    <row r="12225" spans="1:4" hidden="1" x14ac:dyDescent="0.3">
      <c r="A12225" s="3">
        <v>53512224</v>
      </c>
      <c r="B12225" s="3" t="s">
        <v>31</v>
      </c>
      <c r="C12225" s="3" t="s">
        <v>31</v>
      </c>
      <c r="D12225" t="b">
        <f>$B12225&lt;&gt;$C12225</f>
        <v>0</v>
      </c>
    </row>
    <row r="12226" spans="1:4" hidden="1" x14ac:dyDescent="0.3">
      <c r="A12226" s="3">
        <v>53512225</v>
      </c>
      <c r="B12226" s="3" t="s">
        <v>32</v>
      </c>
      <c r="C12226" s="3" t="s">
        <v>32</v>
      </c>
      <c r="D12226" t="b">
        <f>$B12226&lt;&gt;$C12226</f>
        <v>0</v>
      </c>
    </row>
    <row r="12227" spans="1:4" hidden="1" x14ac:dyDescent="0.3">
      <c r="A12227" s="3">
        <v>53512226</v>
      </c>
      <c r="B12227" s="3" t="s">
        <v>32</v>
      </c>
      <c r="C12227" s="3" t="s">
        <v>32</v>
      </c>
      <c r="D12227" t="b">
        <f>$B12227&lt;&gt;$C12227</f>
        <v>0</v>
      </c>
    </row>
    <row r="12228" spans="1:4" hidden="1" x14ac:dyDescent="0.3">
      <c r="A12228" s="3">
        <v>53512227</v>
      </c>
      <c r="B12228" s="3" t="s">
        <v>31</v>
      </c>
      <c r="C12228" s="3" t="s">
        <v>31</v>
      </c>
      <c r="D12228" t="b">
        <f>$B12228&lt;&gt;$C12228</f>
        <v>0</v>
      </c>
    </row>
    <row r="12229" spans="1:4" hidden="1" x14ac:dyDescent="0.3">
      <c r="A12229" s="3">
        <v>53512228</v>
      </c>
      <c r="B12229" s="3" t="s">
        <v>31</v>
      </c>
      <c r="C12229" s="3" t="s">
        <v>31</v>
      </c>
      <c r="D12229" t="b">
        <f>$B12229&lt;&gt;$C12229</f>
        <v>0</v>
      </c>
    </row>
    <row r="12230" spans="1:4" hidden="1" x14ac:dyDescent="0.3">
      <c r="A12230" s="3">
        <v>53512229</v>
      </c>
      <c r="B12230" s="3" t="s">
        <v>32</v>
      </c>
      <c r="C12230" s="3" t="s">
        <v>32</v>
      </c>
      <c r="D12230" t="b">
        <f>$B12230&lt;&gt;$C12230</f>
        <v>0</v>
      </c>
    </row>
    <row r="12231" spans="1:4" hidden="1" x14ac:dyDescent="0.3">
      <c r="A12231" s="3">
        <v>53512230</v>
      </c>
      <c r="B12231" s="3" t="s">
        <v>33</v>
      </c>
      <c r="C12231" s="3" t="s">
        <v>33</v>
      </c>
      <c r="D12231" t="b">
        <f>$B12231&lt;&gt;$C12231</f>
        <v>0</v>
      </c>
    </row>
    <row r="12232" spans="1:4" hidden="1" x14ac:dyDescent="0.3">
      <c r="A12232" s="3">
        <v>53512231</v>
      </c>
      <c r="B12232" s="3" t="s">
        <v>33</v>
      </c>
      <c r="C12232" s="3" t="s">
        <v>33</v>
      </c>
      <c r="D12232" t="b">
        <f>$B12232&lt;&gt;$C12232</f>
        <v>0</v>
      </c>
    </row>
    <row r="12233" spans="1:4" hidden="1" x14ac:dyDescent="0.3">
      <c r="A12233" s="3">
        <v>53512232</v>
      </c>
      <c r="B12233" s="3" t="s">
        <v>31</v>
      </c>
      <c r="C12233" s="3" t="s">
        <v>31</v>
      </c>
      <c r="D12233" t="b">
        <f>$B12233&lt;&gt;$C12233</f>
        <v>0</v>
      </c>
    </row>
    <row r="12234" spans="1:4" hidden="1" x14ac:dyDescent="0.3">
      <c r="A12234" s="3">
        <v>53512233</v>
      </c>
      <c r="B12234" s="3" t="s">
        <v>32</v>
      </c>
      <c r="C12234" s="3" t="s">
        <v>32</v>
      </c>
      <c r="D12234" t="b">
        <f>$B12234&lt;&gt;$C12234</f>
        <v>0</v>
      </c>
    </row>
    <row r="12235" spans="1:4" hidden="1" x14ac:dyDescent="0.3">
      <c r="A12235" s="3">
        <v>53512234</v>
      </c>
      <c r="B12235" s="3" t="s">
        <v>36</v>
      </c>
      <c r="C12235" s="3" t="s">
        <v>36</v>
      </c>
      <c r="D12235" t="b">
        <f>$B12235&lt;&gt;$C12235</f>
        <v>0</v>
      </c>
    </row>
    <row r="12236" spans="1:4" hidden="1" x14ac:dyDescent="0.3">
      <c r="A12236" s="3">
        <v>53512235</v>
      </c>
      <c r="B12236" s="3" t="s">
        <v>36</v>
      </c>
      <c r="C12236" s="3" t="s">
        <v>36</v>
      </c>
      <c r="D12236" t="b">
        <f>$B12236&lt;&gt;$C12236</f>
        <v>0</v>
      </c>
    </row>
    <row r="12237" spans="1:4" hidden="1" x14ac:dyDescent="0.3">
      <c r="A12237" s="3">
        <v>53512236</v>
      </c>
      <c r="B12237" s="3" t="s">
        <v>31</v>
      </c>
      <c r="C12237" s="3" t="s">
        <v>31</v>
      </c>
      <c r="D12237" t="b">
        <f>$B12237&lt;&gt;$C12237</f>
        <v>0</v>
      </c>
    </row>
    <row r="12238" spans="1:4" hidden="1" x14ac:dyDescent="0.3">
      <c r="A12238" s="3">
        <v>53512237</v>
      </c>
      <c r="B12238" s="3" t="s">
        <v>32</v>
      </c>
      <c r="C12238" s="3" t="s">
        <v>32</v>
      </c>
      <c r="D12238" t="b">
        <f>$B12238&lt;&gt;$C12238</f>
        <v>0</v>
      </c>
    </row>
    <row r="12239" spans="1:4" hidden="1" x14ac:dyDescent="0.3">
      <c r="A12239" s="3">
        <v>53512238</v>
      </c>
      <c r="B12239" s="3" t="s">
        <v>32</v>
      </c>
      <c r="C12239" s="3" t="s">
        <v>32</v>
      </c>
      <c r="D12239" t="b">
        <f>$B12239&lt;&gt;$C12239</f>
        <v>0</v>
      </c>
    </row>
    <row r="12240" spans="1:4" hidden="1" x14ac:dyDescent="0.3">
      <c r="A12240" s="3">
        <v>53512239</v>
      </c>
      <c r="B12240" s="3" t="s">
        <v>33</v>
      </c>
      <c r="C12240" s="3" t="s">
        <v>33</v>
      </c>
      <c r="D12240" t="b">
        <f>$B12240&lt;&gt;$C12240</f>
        <v>0</v>
      </c>
    </row>
    <row r="12241" spans="1:4" hidden="1" x14ac:dyDescent="0.3">
      <c r="A12241" s="3">
        <v>53512240</v>
      </c>
      <c r="B12241" s="3" t="s">
        <v>32</v>
      </c>
      <c r="C12241" s="3" t="s">
        <v>32</v>
      </c>
      <c r="D12241" t="b">
        <f>$B12241&lt;&gt;$C12241</f>
        <v>0</v>
      </c>
    </row>
    <row r="12242" spans="1:4" hidden="1" x14ac:dyDescent="0.3">
      <c r="A12242" s="3">
        <v>53512241</v>
      </c>
      <c r="B12242" s="3" t="s">
        <v>31</v>
      </c>
      <c r="C12242" s="3" t="s">
        <v>31</v>
      </c>
      <c r="D12242" t="b">
        <f>$B12242&lt;&gt;$C12242</f>
        <v>0</v>
      </c>
    </row>
    <row r="12243" spans="1:4" hidden="1" x14ac:dyDescent="0.3">
      <c r="A12243" s="3">
        <v>53512242</v>
      </c>
      <c r="B12243" s="3" t="s">
        <v>36</v>
      </c>
      <c r="C12243" s="3" t="s">
        <v>36</v>
      </c>
      <c r="D12243" t="b">
        <f>$B12243&lt;&gt;$C12243</f>
        <v>0</v>
      </c>
    </row>
    <row r="12244" spans="1:4" hidden="1" x14ac:dyDescent="0.3">
      <c r="A12244" s="3">
        <v>53512243</v>
      </c>
      <c r="B12244" s="3" t="s">
        <v>36</v>
      </c>
      <c r="C12244" s="3" t="s">
        <v>36</v>
      </c>
      <c r="D12244" t="b">
        <f>$B12244&lt;&gt;$C12244</f>
        <v>0</v>
      </c>
    </row>
    <row r="12245" spans="1:4" hidden="1" x14ac:dyDescent="0.3">
      <c r="A12245" s="3">
        <v>53512244</v>
      </c>
      <c r="B12245" s="3" t="s">
        <v>36</v>
      </c>
      <c r="C12245" s="3" t="s">
        <v>36</v>
      </c>
      <c r="D12245" t="b">
        <f>$B12245&lt;&gt;$C12245</f>
        <v>0</v>
      </c>
    </row>
    <row r="12246" spans="1:4" hidden="1" x14ac:dyDescent="0.3">
      <c r="A12246" s="3">
        <v>53512245</v>
      </c>
      <c r="B12246" s="3" t="s">
        <v>36</v>
      </c>
      <c r="C12246" s="3" t="s">
        <v>36</v>
      </c>
      <c r="D12246" t="b">
        <f>$B12246&lt;&gt;$C12246</f>
        <v>0</v>
      </c>
    </row>
    <row r="12247" spans="1:4" hidden="1" x14ac:dyDescent="0.3">
      <c r="A12247" s="3">
        <v>53512246</v>
      </c>
      <c r="B12247" s="3" t="s">
        <v>36</v>
      </c>
      <c r="C12247" s="3" t="s">
        <v>36</v>
      </c>
      <c r="D12247" t="b">
        <f>$B12247&lt;&gt;$C12247</f>
        <v>0</v>
      </c>
    </row>
    <row r="12248" spans="1:4" hidden="1" x14ac:dyDescent="0.3">
      <c r="A12248" s="3">
        <v>53512247</v>
      </c>
      <c r="B12248" s="3" t="s">
        <v>36</v>
      </c>
      <c r="C12248" s="3" t="s">
        <v>36</v>
      </c>
      <c r="D12248" t="b">
        <f>$B12248&lt;&gt;$C12248</f>
        <v>0</v>
      </c>
    </row>
    <row r="12249" spans="1:4" x14ac:dyDescent="0.3">
      <c r="A12249" s="3">
        <v>53512248</v>
      </c>
      <c r="B12249" s="3" t="s">
        <v>39</v>
      </c>
      <c r="C12249" s="3" t="s">
        <v>27</v>
      </c>
      <c r="D12249" t="b">
        <f>$B12249&lt;&gt;$C12249</f>
        <v>1</v>
      </c>
    </row>
    <row r="12250" spans="1:4" hidden="1" x14ac:dyDescent="0.3">
      <c r="A12250" s="3">
        <v>53512249</v>
      </c>
      <c r="B12250" s="3" t="s">
        <v>36</v>
      </c>
      <c r="C12250" s="3" t="s">
        <v>36</v>
      </c>
      <c r="D12250" t="b">
        <f>$B12250&lt;&gt;$C12250</f>
        <v>0</v>
      </c>
    </row>
    <row r="12251" spans="1:4" hidden="1" x14ac:dyDescent="0.3">
      <c r="A12251" s="3">
        <v>53512250</v>
      </c>
      <c r="B12251" s="3" t="s">
        <v>36</v>
      </c>
      <c r="C12251" s="3" t="s">
        <v>36</v>
      </c>
      <c r="D12251" t="b">
        <f>$B12251&lt;&gt;$C12251</f>
        <v>0</v>
      </c>
    </row>
    <row r="12252" spans="1:4" hidden="1" x14ac:dyDescent="0.3">
      <c r="A12252" s="3">
        <v>53512251</v>
      </c>
      <c r="B12252" s="3" t="s">
        <v>36</v>
      </c>
      <c r="C12252" s="3" t="s">
        <v>36</v>
      </c>
      <c r="D12252" t="b">
        <f>$B12252&lt;&gt;$C12252</f>
        <v>0</v>
      </c>
    </row>
    <row r="12253" spans="1:4" hidden="1" x14ac:dyDescent="0.3">
      <c r="A12253" s="3">
        <v>53512252</v>
      </c>
      <c r="B12253" s="3" t="s">
        <v>36</v>
      </c>
      <c r="C12253" s="3" t="s">
        <v>36</v>
      </c>
      <c r="D12253" t="b">
        <f>$B12253&lt;&gt;$C12253</f>
        <v>0</v>
      </c>
    </row>
    <row r="12254" spans="1:4" hidden="1" x14ac:dyDescent="0.3">
      <c r="A12254" s="3">
        <v>53512253</v>
      </c>
      <c r="B12254" s="3" t="s">
        <v>36</v>
      </c>
      <c r="C12254" s="3" t="s">
        <v>36</v>
      </c>
      <c r="D12254" t="b">
        <f>$B12254&lt;&gt;$C12254</f>
        <v>0</v>
      </c>
    </row>
    <row r="12255" spans="1:4" hidden="1" x14ac:dyDescent="0.3">
      <c r="A12255" s="3">
        <v>53512254</v>
      </c>
      <c r="B12255" s="3" t="s">
        <v>36</v>
      </c>
      <c r="C12255" s="3" t="s">
        <v>36</v>
      </c>
      <c r="D12255" t="b">
        <f>$B12255&lt;&gt;$C12255</f>
        <v>0</v>
      </c>
    </row>
    <row r="12256" spans="1:4" hidden="1" x14ac:dyDescent="0.3">
      <c r="A12256" s="3">
        <v>53512255</v>
      </c>
      <c r="B12256" s="3" t="s">
        <v>36</v>
      </c>
      <c r="C12256" s="3" t="s">
        <v>36</v>
      </c>
      <c r="D12256" t="b">
        <f>$B12256&lt;&gt;$C12256</f>
        <v>0</v>
      </c>
    </row>
    <row r="12257" spans="1:4" hidden="1" x14ac:dyDescent="0.3">
      <c r="A12257" s="3">
        <v>53512256</v>
      </c>
      <c r="B12257" s="3" t="s">
        <v>36</v>
      </c>
      <c r="C12257" s="3" t="s">
        <v>36</v>
      </c>
      <c r="D12257" t="b">
        <f>$B12257&lt;&gt;$C12257</f>
        <v>0</v>
      </c>
    </row>
    <row r="12258" spans="1:4" hidden="1" x14ac:dyDescent="0.3">
      <c r="A12258" s="3">
        <v>53512257</v>
      </c>
      <c r="B12258" s="3" t="s">
        <v>36</v>
      </c>
      <c r="C12258" s="3" t="s">
        <v>36</v>
      </c>
      <c r="D12258" t="b">
        <f>$B12258&lt;&gt;$C12258</f>
        <v>0</v>
      </c>
    </row>
    <row r="12259" spans="1:4" hidden="1" x14ac:dyDescent="0.3">
      <c r="A12259" s="3">
        <v>53512258</v>
      </c>
      <c r="B12259" s="3" t="s">
        <v>36</v>
      </c>
      <c r="C12259" s="3" t="s">
        <v>36</v>
      </c>
      <c r="D12259" t="b">
        <f>$B12259&lt;&gt;$C12259</f>
        <v>0</v>
      </c>
    </row>
    <row r="12260" spans="1:4" hidden="1" x14ac:dyDescent="0.3">
      <c r="A12260" s="3">
        <v>53512259</v>
      </c>
      <c r="B12260" s="3" t="s">
        <v>36</v>
      </c>
      <c r="C12260" s="3" t="s">
        <v>36</v>
      </c>
      <c r="D12260" t="b">
        <f>$B12260&lt;&gt;$C12260</f>
        <v>0</v>
      </c>
    </row>
    <row r="12261" spans="1:4" hidden="1" x14ac:dyDescent="0.3">
      <c r="A12261" s="3">
        <v>53512260</v>
      </c>
      <c r="B12261" s="3" t="s">
        <v>36</v>
      </c>
      <c r="C12261" s="3" t="s">
        <v>36</v>
      </c>
      <c r="D12261" t="b">
        <f>$B12261&lt;&gt;$C12261</f>
        <v>0</v>
      </c>
    </row>
    <row r="12262" spans="1:4" hidden="1" x14ac:dyDescent="0.3">
      <c r="A12262" s="3">
        <v>53512261</v>
      </c>
      <c r="B12262" s="3" t="s">
        <v>36</v>
      </c>
      <c r="C12262" s="3" t="s">
        <v>36</v>
      </c>
      <c r="D12262" t="b">
        <f>$B12262&lt;&gt;$C12262</f>
        <v>0</v>
      </c>
    </row>
    <row r="12263" spans="1:4" x14ac:dyDescent="0.3">
      <c r="A12263" s="3">
        <v>53512262</v>
      </c>
      <c r="B12263" s="3" t="s">
        <v>39</v>
      </c>
      <c r="C12263" s="3" t="s">
        <v>32</v>
      </c>
      <c r="D12263" t="b">
        <f>$B12263&lt;&gt;$C12263</f>
        <v>1</v>
      </c>
    </row>
    <row r="12264" spans="1:4" hidden="1" x14ac:dyDescent="0.3">
      <c r="A12264" s="3">
        <v>53512263</v>
      </c>
      <c r="B12264" s="3" t="s">
        <v>35</v>
      </c>
      <c r="C12264" s="3" t="s">
        <v>35</v>
      </c>
      <c r="D12264" t="b">
        <f>$B12264&lt;&gt;$C12264</f>
        <v>0</v>
      </c>
    </row>
    <row r="12265" spans="1:4" hidden="1" x14ac:dyDescent="0.3">
      <c r="A12265" s="3">
        <v>53512264</v>
      </c>
      <c r="B12265" s="3" t="s">
        <v>36</v>
      </c>
      <c r="C12265" s="3" t="s">
        <v>36</v>
      </c>
      <c r="D12265" t="b">
        <f>$B12265&lt;&gt;$C12265</f>
        <v>0</v>
      </c>
    </row>
    <row r="12266" spans="1:4" x14ac:dyDescent="0.3">
      <c r="A12266" s="3">
        <v>53512265</v>
      </c>
      <c r="B12266" s="3" t="s">
        <v>36</v>
      </c>
      <c r="C12266" s="3" t="s">
        <v>33</v>
      </c>
      <c r="D12266" t="b">
        <f>$B12266&lt;&gt;$C12266</f>
        <v>1</v>
      </c>
    </row>
    <row r="12267" spans="1:4" x14ac:dyDescent="0.3">
      <c r="A12267" s="3">
        <v>53512266</v>
      </c>
      <c r="B12267" s="3" t="s">
        <v>32</v>
      </c>
      <c r="C12267" s="3" t="s">
        <v>36</v>
      </c>
      <c r="D12267" t="b">
        <f>$B12267&lt;&gt;$C12267</f>
        <v>1</v>
      </c>
    </row>
    <row r="12268" spans="1:4" hidden="1" x14ac:dyDescent="0.3">
      <c r="A12268" s="3">
        <v>53512267</v>
      </c>
      <c r="B12268" s="3" t="s">
        <v>36</v>
      </c>
      <c r="C12268" s="3" t="s">
        <v>36</v>
      </c>
      <c r="D12268" t="b">
        <f>$B12268&lt;&gt;$C12268</f>
        <v>0</v>
      </c>
    </row>
    <row r="12269" spans="1:4" hidden="1" x14ac:dyDescent="0.3">
      <c r="A12269" s="3">
        <v>53512268</v>
      </c>
      <c r="B12269" s="3" t="s">
        <v>36</v>
      </c>
      <c r="C12269" s="3" t="s">
        <v>36</v>
      </c>
      <c r="D12269" t="b">
        <f>$B12269&lt;&gt;$C12269</f>
        <v>0</v>
      </c>
    </row>
    <row r="12270" spans="1:4" hidden="1" x14ac:dyDescent="0.3">
      <c r="A12270" s="3">
        <v>53512269</v>
      </c>
      <c r="B12270" s="3" t="s">
        <v>36</v>
      </c>
      <c r="C12270" s="3" t="s">
        <v>36</v>
      </c>
      <c r="D12270" t="b">
        <f>$B12270&lt;&gt;$C12270</f>
        <v>0</v>
      </c>
    </row>
    <row r="12271" spans="1:4" hidden="1" x14ac:dyDescent="0.3">
      <c r="A12271" s="3">
        <v>53512270</v>
      </c>
      <c r="B12271" s="3" t="s">
        <v>36</v>
      </c>
      <c r="C12271" s="3" t="s">
        <v>36</v>
      </c>
      <c r="D12271" t="b">
        <f>$B12271&lt;&gt;$C12271</f>
        <v>0</v>
      </c>
    </row>
    <row r="12272" spans="1:4" hidden="1" x14ac:dyDescent="0.3">
      <c r="A12272" s="3">
        <v>53512271</v>
      </c>
      <c r="B12272" s="3" t="s">
        <v>36</v>
      </c>
      <c r="C12272" s="3" t="s">
        <v>36</v>
      </c>
      <c r="D12272" t="b">
        <f>$B12272&lt;&gt;$C12272</f>
        <v>0</v>
      </c>
    </row>
    <row r="12273" spans="1:4" hidden="1" x14ac:dyDescent="0.3">
      <c r="A12273" s="3">
        <v>53512272</v>
      </c>
      <c r="B12273" s="3" t="s">
        <v>36</v>
      </c>
      <c r="C12273" s="3" t="s">
        <v>36</v>
      </c>
      <c r="D12273" t="b">
        <f>$B12273&lt;&gt;$C12273</f>
        <v>0</v>
      </c>
    </row>
    <row r="12274" spans="1:4" hidden="1" x14ac:dyDescent="0.3">
      <c r="A12274" s="3">
        <v>53512273</v>
      </c>
      <c r="B12274" s="3" t="s">
        <v>36</v>
      </c>
      <c r="C12274" s="3" t="s">
        <v>36</v>
      </c>
      <c r="D12274" t="b">
        <f>$B12274&lt;&gt;$C12274</f>
        <v>0</v>
      </c>
    </row>
    <row r="12275" spans="1:4" hidden="1" x14ac:dyDescent="0.3">
      <c r="A12275" s="3">
        <v>53512274</v>
      </c>
      <c r="B12275" s="3" t="s">
        <v>36</v>
      </c>
      <c r="C12275" s="3" t="s">
        <v>36</v>
      </c>
      <c r="D12275" t="b">
        <f>$B12275&lt;&gt;$C12275</f>
        <v>0</v>
      </c>
    </row>
    <row r="12276" spans="1:4" hidden="1" x14ac:dyDescent="0.3">
      <c r="A12276" s="3">
        <v>53512275</v>
      </c>
      <c r="B12276" s="3" t="s">
        <v>36</v>
      </c>
      <c r="C12276" s="3" t="s">
        <v>36</v>
      </c>
      <c r="D12276" t="b">
        <f>$B12276&lt;&gt;$C12276</f>
        <v>0</v>
      </c>
    </row>
    <row r="12277" spans="1:4" hidden="1" x14ac:dyDescent="0.3">
      <c r="A12277" s="3">
        <v>53512276</v>
      </c>
      <c r="B12277" s="3" t="s">
        <v>36</v>
      </c>
      <c r="C12277" s="3" t="s">
        <v>36</v>
      </c>
      <c r="D12277" t="b">
        <f>$B12277&lt;&gt;$C12277</f>
        <v>0</v>
      </c>
    </row>
    <row r="12278" spans="1:4" hidden="1" x14ac:dyDescent="0.3">
      <c r="A12278" s="3">
        <v>53512277</v>
      </c>
      <c r="B12278" s="3" t="s">
        <v>36</v>
      </c>
      <c r="C12278" s="3" t="s">
        <v>36</v>
      </c>
      <c r="D12278" t="b">
        <f>$B12278&lt;&gt;$C12278</f>
        <v>0</v>
      </c>
    </row>
    <row r="12279" spans="1:4" hidden="1" x14ac:dyDescent="0.3">
      <c r="A12279" s="3">
        <v>53512278</v>
      </c>
      <c r="B12279" s="3" t="s">
        <v>32</v>
      </c>
      <c r="C12279" s="3" t="s">
        <v>32</v>
      </c>
      <c r="D12279" t="b">
        <f>$B12279&lt;&gt;$C12279</f>
        <v>0</v>
      </c>
    </row>
    <row r="12280" spans="1:4" hidden="1" x14ac:dyDescent="0.3">
      <c r="A12280" s="3">
        <v>53512279</v>
      </c>
      <c r="B12280" s="3" t="s">
        <v>27</v>
      </c>
      <c r="C12280" s="3" t="s">
        <v>27</v>
      </c>
      <c r="D12280" t="b">
        <f>$B12280&lt;&gt;$C12280</f>
        <v>0</v>
      </c>
    </row>
    <row r="12281" spans="1:4" hidden="1" x14ac:dyDescent="0.3">
      <c r="A12281" s="3">
        <v>53512280</v>
      </c>
      <c r="B12281" s="3" t="s">
        <v>36</v>
      </c>
      <c r="C12281" s="3" t="s">
        <v>36</v>
      </c>
      <c r="D12281" t="b">
        <f>$B12281&lt;&gt;$C12281</f>
        <v>0</v>
      </c>
    </row>
    <row r="12282" spans="1:4" hidden="1" x14ac:dyDescent="0.3">
      <c r="A12282" s="3">
        <v>53512281</v>
      </c>
      <c r="B12282" s="3" t="s">
        <v>23</v>
      </c>
      <c r="C12282" s="3" t="s">
        <v>23</v>
      </c>
      <c r="D12282" t="b">
        <f>$B12282&lt;&gt;$C12282</f>
        <v>0</v>
      </c>
    </row>
    <row r="12283" spans="1:4" hidden="1" x14ac:dyDescent="0.3">
      <c r="A12283" s="3">
        <v>53512282</v>
      </c>
      <c r="B12283" s="3" t="s">
        <v>23</v>
      </c>
      <c r="C12283" s="3" t="s">
        <v>23</v>
      </c>
      <c r="D12283" t="b">
        <f>$B12283&lt;&gt;$C12283</f>
        <v>0</v>
      </c>
    </row>
    <row r="12284" spans="1:4" hidden="1" x14ac:dyDescent="0.3">
      <c r="A12284" s="3">
        <v>53512283</v>
      </c>
      <c r="B12284" s="3" t="s">
        <v>23</v>
      </c>
      <c r="C12284" s="3" t="s">
        <v>23</v>
      </c>
      <c r="D12284" t="b">
        <f>$B12284&lt;&gt;$C12284</f>
        <v>0</v>
      </c>
    </row>
    <row r="12285" spans="1:4" hidden="1" x14ac:dyDescent="0.3">
      <c r="A12285" s="3">
        <v>53512284</v>
      </c>
      <c r="B12285" s="3" t="s">
        <v>23</v>
      </c>
      <c r="C12285" s="3" t="s">
        <v>23</v>
      </c>
      <c r="D12285" t="b">
        <f>$B12285&lt;&gt;$C12285</f>
        <v>0</v>
      </c>
    </row>
    <row r="12286" spans="1:4" hidden="1" x14ac:dyDescent="0.3">
      <c r="A12286" s="3">
        <v>53512285</v>
      </c>
      <c r="B12286" s="3" t="s">
        <v>32</v>
      </c>
      <c r="C12286" s="3" t="s">
        <v>32</v>
      </c>
      <c r="D12286" t="b">
        <f>$B12286&lt;&gt;$C12286</f>
        <v>0</v>
      </c>
    </row>
    <row r="12287" spans="1:4" hidden="1" x14ac:dyDescent="0.3">
      <c r="A12287" s="3">
        <v>53512286</v>
      </c>
      <c r="B12287" s="3" t="s">
        <v>33</v>
      </c>
      <c r="C12287" s="3" t="s">
        <v>33</v>
      </c>
      <c r="D12287" t="b">
        <f>$B12287&lt;&gt;$C12287</f>
        <v>0</v>
      </c>
    </row>
    <row r="12288" spans="1:4" hidden="1" x14ac:dyDescent="0.3">
      <c r="A12288" s="3">
        <v>53512287</v>
      </c>
      <c r="B12288" s="3" t="s">
        <v>33</v>
      </c>
      <c r="C12288" s="3" t="s">
        <v>33</v>
      </c>
      <c r="D12288" t="b">
        <f>$B12288&lt;&gt;$C12288</f>
        <v>0</v>
      </c>
    </row>
    <row r="12289" spans="1:4" hidden="1" x14ac:dyDescent="0.3">
      <c r="A12289" s="3">
        <v>53512288</v>
      </c>
      <c r="B12289" s="3" t="s">
        <v>32</v>
      </c>
      <c r="C12289" s="3" t="s">
        <v>32</v>
      </c>
      <c r="D12289" t="b">
        <f>$B12289&lt;&gt;$C12289</f>
        <v>0</v>
      </c>
    </row>
    <row r="12290" spans="1:4" hidden="1" x14ac:dyDescent="0.3">
      <c r="A12290" s="3">
        <v>53512289</v>
      </c>
      <c r="B12290" s="3" t="s">
        <v>32</v>
      </c>
      <c r="C12290" s="3" t="s">
        <v>32</v>
      </c>
      <c r="D12290" t="b">
        <f>$B12290&lt;&gt;$C12290</f>
        <v>0</v>
      </c>
    </row>
    <row r="12291" spans="1:4" hidden="1" x14ac:dyDescent="0.3">
      <c r="A12291" s="3">
        <v>53512290</v>
      </c>
      <c r="B12291" s="3" t="s">
        <v>33</v>
      </c>
      <c r="C12291" s="3" t="s">
        <v>33</v>
      </c>
      <c r="D12291" t="b">
        <f>$B12291&lt;&gt;$C12291</f>
        <v>0</v>
      </c>
    </row>
    <row r="12292" spans="1:4" hidden="1" x14ac:dyDescent="0.3">
      <c r="A12292" s="3">
        <v>53512291</v>
      </c>
      <c r="B12292" s="3" t="s">
        <v>33</v>
      </c>
      <c r="C12292" s="3" t="s">
        <v>33</v>
      </c>
      <c r="D12292" t="b">
        <f>$B12292&lt;&gt;$C12292</f>
        <v>0</v>
      </c>
    </row>
    <row r="12293" spans="1:4" hidden="1" x14ac:dyDescent="0.3">
      <c r="A12293" s="3">
        <v>53512292</v>
      </c>
      <c r="B12293" s="3" t="s">
        <v>33</v>
      </c>
      <c r="C12293" s="3" t="s">
        <v>33</v>
      </c>
      <c r="D12293" t="b">
        <f>$B12293&lt;&gt;$C12293</f>
        <v>0</v>
      </c>
    </row>
    <row r="12294" spans="1:4" hidden="1" x14ac:dyDescent="0.3">
      <c r="A12294" s="3">
        <v>53512293</v>
      </c>
      <c r="B12294" s="3" t="s">
        <v>32</v>
      </c>
      <c r="C12294" s="3" t="s">
        <v>32</v>
      </c>
      <c r="D12294" t="b">
        <f>$B12294&lt;&gt;$C12294</f>
        <v>0</v>
      </c>
    </row>
    <row r="12295" spans="1:4" hidden="1" x14ac:dyDescent="0.3">
      <c r="A12295" s="3">
        <v>53512294</v>
      </c>
      <c r="B12295" s="3" t="s">
        <v>32</v>
      </c>
      <c r="C12295" s="3" t="s">
        <v>32</v>
      </c>
      <c r="D12295" t="b">
        <f>$B12295&lt;&gt;$C12295</f>
        <v>0</v>
      </c>
    </row>
    <row r="12296" spans="1:4" hidden="1" x14ac:dyDescent="0.3">
      <c r="A12296" s="3">
        <v>53512295</v>
      </c>
      <c r="B12296" s="3" t="s">
        <v>43</v>
      </c>
      <c r="C12296" s="3" t="s">
        <v>43</v>
      </c>
      <c r="D12296" t="b">
        <f>$B12296&lt;&gt;$C12296</f>
        <v>0</v>
      </c>
    </row>
    <row r="12297" spans="1:4" hidden="1" x14ac:dyDescent="0.3">
      <c r="A12297" s="3">
        <v>53512296</v>
      </c>
      <c r="B12297" s="3" t="s">
        <v>43</v>
      </c>
      <c r="C12297" s="3" t="s">
        <v>43</v>
      </c>
      <c r="D12297" t="b">
        <f>$B12297&lt;&gt;$C12297</f>
        <v>0</v>
      </c>
    </row>
    <row r="12298" spans="1:4" hidden="1" x14ac:dyDescent="0.3">
      <c r="A12298" s="3">
        <v>53512297</v>
      </c>
      <c r="B12298" s="3" t="s">
        <v>36</v>
      </c>
      <c r="C12298" s="3" t="s">
        <v>36</v>
      </c>
      <c r="D12298" t="b">
        <f>$B12298&lt;&gt;$C12298</f>
        <v>0</v>
      </c>
    </row>
    <row r="12299" spans="1:4" hidden="1" x14ac:dyDescent="0.3">
      <c r="A12299" s="3">
        <v>53512298</v>
      </c>
      <c r="B12299" s="3" t="s">
        <v>36</v>
      </c>
      <c r="C12299" s="3" t="s">
        <v>36</v>
      </c>
      <c r="D12299" t="b">
        <f>$B12299&lt;&gt;$C12299</f>
        <v>0</v>
      </c>
    </row>
    <row r="12300" spans="1:4" hidden="1" x14ac:dyDescent="0.3">
      <c r="A12300" s="3">
        <v>53512299</v>
      </c>
      <c r="B12300" s="3" t="s">
        <v>36</v>
      </c>
      <c r="C12300" s="3" t="s">
        <v>36</v>
      </c>
      <c r="D12300" t="b">
        <f>$B12300&lt;&gt;$C12300</f>
        <v>0</v>
      </c>
    </row>
    <row r="12301" spans="1:4" hidden="1" x14ac:dyDescent="0.3">
      <c r="A12301" s="3">
        <v>53512300</v>
      </c>
      <c r="B12301" s="3" t="s">
        <v>36</v>
      </c>
      <c r="C12301" s="3" t="s">
        <v>36</v>
      </c>
      <c r="D12301" t="b">
        <f>$B12301&lt;&gt;$C12301</f>
        <v>0</v>
      </c>
    </row>
    <row r="12302" spans="1:4" hidden="1" x14ac:dyDescent="0.3">
      <c r="A12302" s="3">
        <v>53512301</v>
      </c>
      <c r="B12302" s="3" t="s">
        <v>32</v>
      </c>
      <c r="C12302" s="3" t="s">
        <v>32</v>
      </c>
      <c r="D12302" t="b">
        <f>$B12302&lt;&gt;$C12302</f>
        <v>0</v>
      </c>
    </row>
    <row r="12303" spans="1:4" hidden="1" x14ac:dyDescent="0.3">
      <c r="A12303" s="3">
        <v>53512302</v>
      </c>
      <c r="B12303" s="3" t="s">
        <v>36</v>
      </c>
      <c r="C12303" s="3" t="s">
        <v>36</v>
      </c>
      <c r="D12303" t="b">
        <f>$B12303&lt;&gt;$C12303</f>
        <v>0</v>
      </c>
    </row>
    <row r="12304" spans="1:4" hidden="1" x14ac:dyDescent="0.3">
      <c r="A12304" s="3">
        <v>53512303</v>
      </c>
      <c r="B12304" s="3" t="s">
        <v>36</v>
      </c>
      <c r="C12304" s="3" t="s">
        <v>36</v>
      </c>
      <c r="D12304" t="b">
        <f>$B12304&lt;&gt;$C12304</f>
        <v>0</v>
      </c>
    </row>
    <row r="12305" spans="1:4" hidden="1" x14ac:dyDescent="0.3">
      <c r="A12305" s="3">
        <v>53512304</v>
      </c>
      <c r="B12305" s="3" t="s">
        <v>36</v>
      </c>
      <c r="C12305" s="3" t="s">
        <v>36</v>
      </c>
      <c r="D12305" t="b">
        <f>$B12305&lt;&gt;$C12305</f>
        <v>0</v>
      </c>
    </row>
    <row r="12306" spans="1:4" hidden="1" x14ac:dyDescent="0.3">
      <c r="A12306" s="3">
        <v>53512305</v>
      </c>
      <c r="B12306" s="3" t="s">
        <v>36</v>
      </c>
      <c r="C12306" s="3" t="s">
        <v>36</v>
      </c>
      <c r="D12306" t="b">
        <f>$B12306&lt;&gt;$C12306</f>
        <v>0</v>
      </c>
    </row>
    <row r="12307" spans="1:4" hidden="1" x14ac:dyDescent="0.3">
      <c r="A12307" s="3">
        <v>53512306</v>
      </c>
      <c r="B12307" s="3" t="s">
        <v>36</v>
      </c>
      <c r="C12307" s="3" t="s">
        <v>36</v>
      </c>
      <c r="D12307" t="b">
        <f>$B12307&lt;&gt;$C12307</f>
        <v>0</v>
      </c>
    </row>
    <row r="12308" spans="1:4" hidden="1" x14ac:dyDescent="0.3">
      <c r="A12308" s="3">
        <v>53512307</v>
      </c>
      <c r="B12308" s="3" t="s">
        <v>36</v>
      </c>
      <c r="C12308" s="3" t="s">
        <v>36</v>
      </c>
      <c r="D12308" t="b">
        <f>$B12308&lt;&gt;$C12308</f>
        <v>0</v>
      </c>
    </row>
    <row r="12309" spans="1:4" hidden="1" x14ac:dyDescent="0.3">
      <c r="A12309" s="3">
        <v>53512308</v>
      </c>
      <c r="B12309" s="3" t="s">
        <v>36</v>
      </c>
      <c r="C12309" s="3" t="s">
        <v>36</v>
      </c>
      <c r="D12309" t="b">
        <f>$B12309&lt;&gt;$C12309</f>
        <v>0</v>
      </c>
    </row>
    <row r="12310" spans="1:4" hidden="1" x14ac:dyDescent="0.3">
      <c r="A12310" s="3">
        <v>53512309</v>
      </c>
      <c r="B12310" s="3" t="s">
        <v>36</v>
      </c>
      <c r="C12310" s="3" t="s">
        <v>36</v>
      </c>
      <c r="D12310" t="b">
        <f>$B12310&lt;&gt;$C12310</f>
        <v>0</v>
      </c>
    </row>
    <row r="12311" spans="1:4" hidden="1" x14ac:dyDescent="0.3">
      <c r="A12311" s="3">
        <v>53512310</v>
      </c>
      <c r="B12311" s="3" t="s">
        <v>36</v>
      </c>
      <c r="C12311" s="3" t="s">
        <v>36</v>
      </c>
      <c r="D12311" t="b">
        <f>$B12311&lt;&gt;$C12311</f>
        <v>0</v>
      </c>
    </row>
    <row r="12312" spans="1:4" hidden="1" x14ac:dyDescent="0.3">
      <c r="A12312" s="3">
        <v>53512311</v>
      </c>
      <c r="B12312" s="3" t="s">
        <v>36</v>
      </c>
      <c r="C12312" s="3" t="s">
        <v>36</v>
      </c>
      <c r="D12312" t="b">
        <f>$B12312&lt;&gt;$C12312</f>
        <v>0</v>
      </c>
    </row>
    <row r="12313" spans="1:4" hidden="1" x14ac:dyDescent="0.3">
      <c r="A12313" s="3">
        <v>53512312</v>
      </c>
      <c r="B12313" s="3" t="s">
        <v>36</v>
      </c>
      <c r="C12313" s="3" t="s">
        <v>36</v>
      </c>
      <c r="D12313" t="b">
        <f>$B12313&lt;&gt;$C12313</f>
        <v>0</v>
      </c>
    </row>
    <row r="12314" spans="1:4" hidden="1" x14ac:dyDescent="0.3">
      <c r="A12314" s="3">
        <v>53512313</v>
      </c>
      <c r="B12314" s="3" t="s">
        <v>36</v>
      </c>
      <c r="C12314" s="3" t="s">
        <v>36</v>
      </c>
      <c r="D12314" t="b">
        <f>$B12314&lt;&gt;$C12314</f>
        <v>0</v>
      </c>
    </row>
    <row r="12315" spans="1:4" hidden="1" x14ac:dyDescent="0.3">
      <c r="A12315" s="3">
        <v>53512314</v>
      </c>
      <c r="B12315" s="3" t="s">
        <v>32</v>
      </c>
      <c r="C12315" s="3" t="s">
        <v>32</v>
      </c>
      <c r="D12315" t="b">
        <f>$B12315&lt;&gt;$C12315</f>
        <v>0</v>
      </c>
    </row>
    <row r="12316" spans="1:4" hidden="1" x14ac:dyDescent="0.3">
      <c r="A12316" s="3">
        <v>53512315</v>
      </c>
      <c r="B12316" s="3" t="s">
        <v>32</v>
      </c>
      <c r="C12316" s="3" t="s">
        <v>32</v>
      </c>
      <c r="D12316" t="b">
        <f>$B12316&lt;&gt;$C12316</f>
        <v>0</v>
      </c>
    </row>
    <row r="12317" spans="1:4" hidden="1" x14ac:dyDescent="0.3">
      <c r="A12317" s="3">
        <v>53512316</v>
      </c>
      <c r="B12317" s="3" t="s">
        <v>32</v>
      </c>
      <c r="C12317" s="3" t="s">
        <v>32</v>
      </c>
      <c r="D12317" t="b">
        <f>$B12317&lt;&gt;$C12317</f>
        <v>0</v>
      </c>
    </row>
    <row r="12318" spans="1:4" hidden="1" x14ac:dyDescent="0.3">
      <c r="A12318" s="3">
        <v>53512317</v>
      </c>
      <c r="B12318" s="3" t="s">
        <v>32</v>
      </c>
      <c r="C12318" s="3" t="s">
        <v>32</v>
      </c>
      <c r="D12318" t="b">
        <f>$B12318&lt;&gt;$C12318</f>
        <v>0</v>
      </c>
    </row>
    <row r="12319" spans="1:4" hidden="1" x14ac:dyDescent="0.3">
      <c r="A12319" s="3">
        <v>53512318</v>
      </c>
      <c r="B12319" s="3" t="s">
        <v>36</v>
      </c>
      <c r="C12319" s="3" t="s">
        <v>36</v>
      </c>
      <c r="D12319" t="b">
        <f>$B12319&lt;&gt;$C12319</f>
        <v>0</v>
      </c>
    </row>
    <row r="12320" spans="1:4" hidden="1" x14ac:dyDescent="0.3">
      <c r="A12320" s="3">
        <v>53512319</v>
      </c>
      <c r="B12320" s="3" t="s">
        <v>36</v>
      </c>
      <c r="C12320" s="3" t="s">
        <v>36</v>
      </c>
      <c r="D12320" t="b">
        <f>$B12320&lt;&gt;$C12320</f>
        <v>0</v>
      </c>
    </row>
    <row r="12321" spans="1:4" hidden="1" x14ac:dyDescent="0.3">
      <c r="A12321" s="3">
        <v>53512320</v>
      </c>
      <c r="B12321" s="3" t="s">
        <v>36</v>
      </c>
      <c r="C12321" s="3" t="s">
        <v>36</v>
      </c>
      <c r="D12321" t="b">
        <f>$B12321&lt;&gt;$C12321</f>
        <v>0</v>
      </c>
    </row>
    <row r="12322" spans="1:4" hidden="1" x14ac:dyDescent="0.3">
      <c r="A12322" s="3">
        <v>53512321</v>
      </c>
      <c r="B12322" s="3" t="s">
        <v>43</v>
      </c>
      <c r="C12322" s="3" t="s">
        <v>43</v>
      </c>
      <c r="D12322" t="b">
        <f>$B12322&lt;&gt;$C12322</f>
        <v>0</v>
      </c>
    </row>
    <row r="12323" spans="1:4" hidden="1" x14ac:dyDescent="0.3">
      <c r="A12323" s="3">
        <v>53512322</v>
      </c>
      <c r="B12323" s="3" t="s">
        <v>43</v>
      </c>
      <c r="C12323" s="3" t="s">
        <v>43</v>
      </c>
      <c r="D12323" t="b">
        <f>$B12323&lt;&gt;$C12323</f>
        <v>0</v>
      </c>
    </row>
    <row r="12324" spans="1:4" hidden="1" x14ac:dyDescent="0.3">
      <c r="A12324" s="3">
        <v>53512323</v>
      </c>
      <c r="B12324" s="3" t="s">
        <v>23</v>
      </c>
      <c r="C12324" s="3" t="s">
        <v>23</v>
      </c>
      <c r="D12324" t="b">
        <f>$B12324&lt;&gt;$C12324</f>
        <v>0</v>
      </c>
    </row>
    <row r="12325" spans="1:4" x14ac:dyDescent="0.3">
      <c r="A12325" s="3">
        <v>53512324</v>
      </c>
      <c r="B12325" s="3" t="s">
        <v>23</v>
      </c>
      <c r="C12325" s="3" t="s">
        <v>25</v>
      </c>
      <c r="D12325" t="b">
        <f>$B12325&lt;&gt;$C12325</f>
        <v>1</v>
      </c>
    </row>
    <row r="12326" spans="1:4" hidden="1" x14ac:dyDescent="0.3">
      <c r="A12326" s="3">
        <v>53512325</v>
      </c>
      <c r="B12326" s="3" t="s">
        <v>36</v>
      </c>
      <c r="C12326" s="3" t="s">
        <v>36</v>
      </c>
      <c r="D12326" t="b">
        <f>$B12326&lt;&gt;$C12326</f>
        <v>0</v>
      </c>
    </row>
    <row r="12327" spans="1:4" hidden="1" x14ac:dyDescent="0.3">
      <c r="A12327" s="3">
        <v>53512326</v>
      </c>
      <c r="B12327" s="3" t="s">
        <v>36</v>
      </c>
      <c r="C12327" s="3" t="s">
        <v>36</v>
      </c>
      <c r="D12327" t="b">
        <f>$B12327&lt;&gt;$C12327</f>
        <v>0</v>
      </c>
    </row>
    <row r="12328" spans="1:4" hidden="1" x14ac:dyDescent="0.3">
      <c r="A12328" s="3">
        <v>53512327</v>
      </c>
      <c r="B12328" s="3" t="s">
        <v>36</v>
      </c>
      <c r="C12328" s="3" t="s">
        <v>36</v>
      </c>
      <c r="D12328" t="b">
        <f>$B12328&lt;&gt;$C12328</f>
        <v>0</v>
      </c>
    </row>
    <row r="12329" spans="1:4" hidden="1" x14ac:dyDescent="0.3">
      <c r="A12329" s="3">
        <v>53512328</v>
      </c>
      <c r="B12329" s="3" t="s">
        <v>36</v>
      </c>
      <c r="C12329" s="3" t="s">
        <v>36</v>
      </c>
      <c r="D12329" t="b">
        <f>$B12329&lt;&gt;$C12329</f>
        <v>0</v>
      </c>
    </row>
    <row r="12330" spans="1:4" hidden="1" x14ac:dyDescent="0.3">
      <c r="A12330" s="3">
        <v>53512329</v>
      </c>
      <c r="B12330" s="3" t="s">
        <v>37</v>
      </c>
      <c r="C12330" s="3" t="s">
        <v>37</v>
      </c>
      <c r="D12330" t="b">
        <f>$B12330&lt;&gt;$C12330</f>
        <v>0</v>
      </c>
    </row>
    <row r="12331" spans="1:4" hidden="1" x14ac:dyDescent="0.3">
      <c r="A12331" s="3">
        <v>53512330</v>
      </c>
      <c r="B12331" s="3" t="s">
        <v>33</v>
      </c>
      <c r="C12331" s="3" t="s">
        <v>33</v>
      </c>
      <c r="D12331" t="b">
        <f>$B12331&lt;&gt;$C12331</f>
        <v>0</v>
      </c>
    </row>
    <row r="12332" spans="1:4" hidden="1" x14ac:dyDescent="0.3">
      <c r="A12332" s="3">
        <v>53512331</v>
      </c>
      <c r="B12332" s="3" t="s">
        <v>36</v>
      </c>
      <c r="C12332" s="3" t="s">
        <v>36</v>
      </c>
      <c r="D12332" t="b">
        <f>$B12332&lt;&gt;$C12332</f>
        <v>0</v>
      </c>
    </row>
    <row r="12333" spans="1:4" hidden="1" x14ac:dyDescent="0.3">
      <c r="A12333" s="3">
        <v>53512332</v>
      </c>
      <c r="B12333" s="3" t="s">
        <v>33</v>
      </c>
      <c r="C12333" s="3" t="s">
        <v>33</v>
      </c>
      <c r="D12333" t="b">
        <f>$B12333&lt;&gt;$C12333</f>
        <v>0</v>
      </c>
    </row>
    <row r="12334" spans="1:4" hidden="1" x14ac:dyDescent="0.3">
      <c r="A12334" s="3">
        <v>53512333</v>
      </c>
      <c r="B12334" s="3" t="s">
        <v>36</v>
      </c>
      <c r="C12334" s="3" t="s">
        <v>36</v>
      </c>
      <c r="D12334" t="b">
        <f>$B12334&lt;&gt;$C12334</f>
        <v>0</v>
      </c>
    </row>
    <row r="12335" spans="1:4" hidden="1" x14ac:dyDescent="0.3">
      <c r="A12335" s="3">
        <v>53512334</v>
      </c>
      <c r="B12335" s="3" t="s">
        <v>36</v>
      </c>
      <c r="C12335" s="3" t="s">
        <v>36</v>
      </c>
      <c r="D12335" t="b">
        <f>$B12335&lt;&gt;$C12335</f>
        <v>0</v>
      </c>
    </row>
    <row r="12336" spans="1:4" hidden="1" x14ac:dyDescent="0.3">
      <c r="A12336" s="3">
        <v>53512335</v>
      </c>
      <c r="B12336" s="3" t="s">
        <v>32</v>
      </c>
      <c r="C12336" s="3" t="s">
        <v>32</v>
      </c>
      <c r="D12336" t="b">
        <f>$B12336&lt;&gt;$C12336</f>
        <v>0</v>
      </c>
    </row>
    <row r="12337" spans="1:4" hidden="1" x14ac:dyDescent="0.3">
      <c r="A12337" s="3">
        <v>53512336</v>
      </c>
      <c r="B12337" s="3" t="s">
        <v>31</v>
      </c>
      <c r="C12337" s="3" t="s">
        <v>31</v>
      </c>
      <c r="D12337" t="b">
        <f>$B12337&lt;&gt;$C12337</f>
        <v>0</v>
      </c>
    </row>
    <row r="12338" spans="1:4" x14ac:dyDescent="0.3">
      <c r="A12338" s="3">
        <v>53512337</v>
      </c>
      <c r="B12338" s="3" t="s">
        <v>31</v>
      </c>
      <c r="C12338" s="3" t="s">
        <v>36</v>
      </c>
      <c r="D12338" t="b">
        <f>$B12338&lt;&gt;$C12338</f>
        <v>1</v>
      </c>
    </row>
    <row r="12339" spans="1:4" hidden="1" x14ac:dyDescent="0.3">
      <c r="A12339" s="3">
        <v>53512338</v>
      </c>
      <c r="B12339" s="3" t="s">
        <v>32</v>
      </c>
      <c r="C12339" s="3" t="s">
        <v>32</v>
      </c>
      <c r="D12339" t="b">
        <f>$B12339&lt;&gt;$C12339</f>
        <v>0</v>
      </c>
    </row>
    <row r="12340" spans="1:4" x14ac:dyDescent="0.3">
      <c r="A12340" s="3">
        <v>53512339</v>
      </c>
      <c r="B12340" s="3" t="s">
        <v>32</v>
      </c>
      <c r="C12340" s="3" t="s">
        <v>31</v>
      </c>
      <c r="D12340" t="b">
        <f>$B12340&lt;&gt;$C12340</f>
        <v>1</v>
      </c>
    </row>
    <row r="12341" spans="1:4" hidden="1" x14ac:dyDescent="0.3">
      <c r="A12341" s="3">
        <v>53512340</v>
      </c>
      <c r="B12341" s="3" t="s">
        <v>32</v>
      </c>
      <c r="C12341" s="3" t="s">
        <v>32</v>
      </c>
      <c r="D12341" t="b">
        <f>$B12341&lt;&gt;$C12341</f>
        <v>0</v>
      </c>
    </row>
    <row r="12342" spans="1:4" hidden="1" x14ac:dyDescent="0.3">
      <c r="A12342" s="3">
        <v>53512341</v>
      </c>
      <c r="B12342" s="3" t="s">
        <v>36</v>
      </c>
      <c r="C12342" s="3" t="s">
        <v>36</v>
      </c>
      <c r="D12342" t="b">
        <f>$B12342&lt;&gt;$C12342</f>
        <v>0</v>
      </c>
    </row>
    <row r="12343" spans="1:4" x14ac:dyDescent="0.3">
      <c r="A12343" s="3">
        <v>53512342</v>
      </c>
      <c r="B12343" s="3" t="s">
        <v>36</v>
      </c>
      <c r="C12343" s="3" t="s">
        <v>32</v>
      </c>
      <c r="D12343" t="b">
        <f>$B12343&lt;&gt;$C12343</f>
        <v>1</v>
      </c>
    </row>
    <row r="12344" spans="1:4" hidden="1" x14ac:dyDescent="0.3">
      <c r="A12344" s="3">
        <v>53512343</v>
      </c>
      <c r="B12344" s="3" t="s">
        <v>36</v>
      </c>
      <c r="C12344" s="3" t="s">
        <v>36</v>
      </c>
      <c r="D12344" t="b">
        <f>$B12344&lt;&gt;$C12344</f>
        <v>0</v>
      </c>
    </row>
    <row r="12345" spans="1:4" hidden="1" x14ac:dyDescent="0.3">
      <c r="A12345" s="3">
        <v>53512344</v>
      </c>
      <c r="B12345" s="3" t="s">
        <v>36</v>
      </c>
      <c r="C12345" s="3" t="s">
        <v>36</v>
      </c>
      <c r="D12345" t="b">
        <f>$B12345&lt;&gt;$C12345</f>
        <v>0</v>
      </c>
    </row>
    <row r="12346" spans="1:4" hidden="1" x14ac:dyDescent="0.3">
      <c r="A12346" s="3">
        <v>53512345</v>
      </c>
      <c r="B12346" s="3" t="s">
        <v>32</v>
      </c>
      <c r="C12346" s="3" t="s">
        <v>32</v>
      </c>
      <c r="D12346" t="b">
        <f>$B12346&lt;&gt;$C12346</f>
        <v>0</v>
      </c>
    </row>
    <row r="12347" spans="1:4" hidden="1" x14ac:dyDescent="0.3">
      <c r="A12347" s="3">
        <v>53512346</v>
      </c>
      <c r="B12347" s="3" t="s">
        <v>32</v>
      </c>
      <c r="C12347" s="3" t="s">
        <v>32</v>
      </c>
      <c r="D12347" t="b">
        <f>$B12347&lt;&gt;$C12347</f>
        <v>0</v>
      </c>
    </row>
    <row r="12348" spans="1:4" hidden="1" x14ac:dyDescent="0.3">
      <c r="A12348" s="3">
        <v>53512347</v>
      </c>
      <c r="B12348" s="3" t="s">
        <v>32</v>
      </c>
      <c r="C12348" s="3" t="s">
        <v>32</v>
      </c>
      <c r="D12348" t="b">
        <f>$B12348&lt;&gt;$C12348</f>
        <v>0</v>
      </c>
    </row>
    <row r="12349" spans="1:4" hidden="1" x14ac:dyDescent="0.3">
      <c r="A12349" s="3">
        <v>53512348</v>
      </c>
      <c r="B12349" s="3" t="s">
        <v>36</v>
      </c>
      <c r="C12349" s="3" t="s">
        <v>36</v>
      </c>
      <c r="D12349" t="b">
        <f>$B12349&lt;&gt;$C12349</f>
        <v>0</v>
      </c>
    </row>
    <row r="12350" spans="1:4" hidden="1" x14ac:dyDescent="0.3">
      <c r="A12350" s="3">
        <v>53512349</v>
      </c>
      <c r="B12350" s="3" t="s">
        <v>36</v>
      </c>
      <c r="C12350" s="3" t="s">
        <v>36</v>
      </c>
      <c r="D12350" t="b">
        <f>$B12350&lt;&gt;$C12350</f>
        <v>0</v>
      </c>
    </row>
    <row r="12351" spans="1:4" hidden="1" x14ac:dyDescent="0.3">
      <c r="A12351" s="3">
        <v>53512350</v>
      </c>
      <c r="B12351" s="3" t="s">
        <v>36</v>
      </c>
      <c r="C12351" s="3" t="s">
        <v>36</v>
      </c>
      <c r="D12351" t="b">
        <f>$B12351&lt;&gt;$C12351</f>
        <v>0</v>
      </c>
    </row>
    <row r="12352" spans="1:4" hidden="1" x14ac:dyDescent="0.3">
      <c r="A12352" s="3">
        <v>53512351</v>
      </c>
      <c r="B12352" s="3" t="s">
        <v>36</v>
      </c>
      <c r="C12352" s="3" t="s">
        <v>36</v>
      </c>
      <c r="D12352" t="b">
        <f>$B12352&lt;&gt;$C12352</f>
        <v>0</v>
      </c>
    </row>
    <row r="12353" spans="1:4" hidden="1" x14ac:dyDescent="0.3">
      <c r="A12353" s="3">
        <v>53512352</v>
      </c>
      <c r="B12353" s="3" t="s">
        <v>36</v>
      </c>
      <c r="C12353" s="3" t="s">
        <v>36</v>
      </c>
      <c r="D12353" t="b">
        <f>$B12353&lt;&gt;$C12353</f>
        <v>0</v>
      </c>
    </row>
    <row r="12354" spans="1:4" x14ac:dyDescent="0.3">
      <c r="A12354" s="3">
        <v>53512353</v>
      </c>
      <c r="B12354" s="3" t="s">
        <v>32</v>
      </c>
      <c r="C12354" s="3" t="s">
        <v>43</v>
      </c>
      <c r="D12354" t="b">
        <f>$B12354&lt;&gt;$C12354</f>
        <v>1</v>
      </c>
    </row>
    <row r="12355" spans="1:4" x14ac:dyDescent="0.3">
      <c r="A12355" s="3">
        <v>53512354</v>
      </c>
      <c r="B12355" s="3" t="s">
        <v>36</v>
      </c>
      <c r="C12355" s="3" t="s">
        <v>31</v>
      </c>
      <c r="D12355" t="b">
        <f>$B12355&lt;&gt;$C12355</f>
        <v>1</v>
      </c>
    </row>
    <row r="12356" spans="1:4" hidden="1" x14ac:dyDescent="0.3">
      <c r="A12356" s="3">
        <v>53512355</v>
      </c>
      <c r="B12356" s="3" t="s">
        <v>36</v>
      </c>
      <c r="C12356" s="3" t="s">
        <v>36</v>
      </c>
      <c r="D12356" t="b">
        <f>$B12356&lt;&gt;$C12356</f>
        <v>0</v>
      </c>
    </row>
    <row r="12357" spans="1:4" hidden="1" x14ac:dyDescent="0.3">
      <c r="A12357" s="3">
        <v>53512356</v>
      </c>
      <c r="B12357" s="3" t="s">
        <v>36</v>
      </c>
      <c r="C12357" s="3" t="s">
        <v>36</v>
      </c>
      <c r="D12357" t="b">
        <f>$B12357&lt;&gt;$C12357</f>
        <v>0</v>
      </c>
    </row>
    <row r="12358" spans="1:4" hidden="1" x14ac:dyDescent="0.3">
      <c r="A12358" s="3">
        <v>53512357</v>
      </c>
      <c r="B12358" s="3" t="s">
        <v>36</v>
      </c>
      <c r="C12358" s="3" t="s">
        <v>36</v>
      </c>
      <c r="D12358" t="b">
        <f>$B12358&lt;&gt;$C12358</f>
        <v>0</v>
      </c>
    </row>
    <row r="12359" spans="1:4" hidden="1" x14ac:dyDescent="0.3">
      <c r="A12359" s="3">
        <v>53512358</v>
      </c>
      <c r="B12359" s="3" t="s">
        <v>36</v>
      </c>
      <c r="C12359" s="3" t="s">
        <v>36</v>
      </c>
      <c r="D12359" t="b">
        <f>$B12359&lt;&gt;$C12359</f>
        <v>0</v>
      </c>
    </row>
    <row r="12360" spans="1:4" hidden="1" x14ac:dyDescent="0.3">
      <c r="A12360" s="3">
        <v>53512359</v>
      </c>
      <c r="B12360" s="3" t="s">
        <v>36</v>
      </c>
      <c r="C12360" s="3" t="s">
        <v>36</v>
      </c>
      <c r="D12360" t="b">
        <f>$B12360&lt;&gt;$C12360</f>
        <v>0</v>
      </c>
    </row>
    <row r="12361" spans="1:4" hidden="1" x14ac:dyDescent="0.3">
      <c r="A12361" s="3">
        <v>53512360</v>
      </c>
      <c r="B12361" s="3" t="s">
        <v>32</v>
      </c>
      <c r="C12361" s="3" t="s">
        <v>32</v>
      </c>
      <c r="D12361" t="b">
        <f>$B12361&lt;&gt;$C12361</f>
        <v>0</v>
      </c>
    </row>
    <row r="12362" spans="1:4" hidden="1" x14ac:dyDescent="0.3">
      <c r="A12362" s="3">
        <v>53512361</v>
      </c>
      <c r="B12362" s="3" t="s">
        <v>32</v>
      </c>
      <c r="C12362" s="3" t="s">
        <v>32</v>
      </c>
      <c r="D12362" t="b">
        <f>$B12362&lt;&gt;$C12362</f>
        <v>0</v>
      </c>
    </row>
    <row r="12363" spans="1:4" hidden="1" x14ac:dyDescent="0.3">
      <c r="A12363" s="3">
        <v>53512362</v>
      </c>
      <c r="B12363" s="3" t="s">
        <v>36</v>
      </c>
      <c r="C12363" s="3" t="s">
        <v>36</v>
      </c>
      <c r="D12363" t="b">
        <f>$B12363&lt;&gt;$C12363</f>
        <v>0</v>
      </c>
    </row>
    <row r="12364" spans="1:4" hidden="1" x14ac:dyDescent="0.3">
      <c r="A12364" s="3">
        <v>53512363</v>
      </c>
      <c r="B12364" s="3" t="s">
        <v>32</v>
      </c>
      <c r="C12364" s="3" t="s">
        <v>32</v>
      </c>
      <c r="D12364" t="b">
        <f>$B12364&lt;&gt;$C12364</f>
        <v>0</v>
      </c>
    </row>
    <row r="12365" spans="1:4" hidden="1" x14ac:dyDescent="0.3">
      <c r="A12365" s="3">
        <v>53512364</v>
      </c>
      <c r="B12365" s="3" t="s">
        <v>23</v>
      </c>
      <c r="C12365" s="3" t="s">
        <v>23</v>
      </c>
      <c r="D12365" t="b">
        <f>$B12365&lt;&gt;$C12365</f>
        <v>0</v>
      </c>
    </row>
    <row r="12366" spans="1:4" hidden="1" x14ac:dyDescent="0.3">
      <c r="A12366" s="3">
        <v>53512365</v>
      </c>
      <c r="B12366" s="3" t="s">
        <v>32</v>
      </c>
      <c r="C12366" s="3" t="s">
        <v>32</v>
      </c>
      <c r="D12366" t="b">
        <f>$B12366&lt;&gt;$C12366</f>
        <v>0</v>
      </c>
    </row>
    <row r="12367" spans="1:4" hidden="1" x14ac:dyDescent="0.3">
      <c r="A12367" s="3">
        <v>53512366</v>
      </c>
      <c r="B12367" s="3" t="s">
        <v>32</v>
      </c>
      <c r="C12367" s="3" t="s">
        <v>32</v>
      </c>
      <c r="D12367" t="b">
        <f>$B12367&lt;&gt;$C12367</f>
        <v>0</v>
      </c>
    </row>
    <row r="12368" spans="1:4" hidden="1" x14ac:dyDescent="0.3">
      <c r="A12368" s="3">
        <v>53512367</v>
      </c>
      <c r="B12368" s="3" t="s">
        <v>32</v>
      </c>
      <c r="C12368" s="3" t="s">
        <v>32</v>
      </c>
      <c r="D12368" t="b">
        <f>$B12368&lt;&gt;$C12368</f>
        <v>0</v>
      </c>
    </row>
    <row r="12369" spans="1:4" hidden="1" x14ac:dyDescent="0.3">
      <c r="A12369" s="3">
        <v>53512368</v>
      </c>
      <c r="B12369" s="3" t="s">
        <v>32</v>
      </c>
      <c r="C12369" s="3" t="s">
        <v>32</v>
      </c>
      <c r="D12369" t="b">
        <f>$B12369&lt;&gt;$C12369</f>
        <v>0</v>
      </c>
    </row>
    <row r="12370" spans="1:4" hidden="1" x14ac:dyDescent="0.3">
      <c r="A12370" s="3">
        <v>53512369</v>
      </c>
      <c r="B12370" s="3" t="s">
        <v>32</v>
      </c>
      <c r="C12370" s="3" t="s">
        <v>32</v>
      </c>
      <c r="D12370" t="b">
        <f>$B12370&lt;&gt;$C12370</f>
        <v>0</v>
      </c>
    </row>
    <row r="12371" spans="1:4" hidden="1" x14ac:dyDescent="0.3">
      <c r="A12371" s="3">
        <v>53512370</v>
      </c>
      <c r="B12371" s="3" t="s">
        <v>32</v>
      </c>
      <c r="C12371" s="3" t="s">
        <v>32</v>
      </c>
      <c r="D12371" t="b">
        <f>$B12371&lt;&gt;$C12371</f>
        <v>0</v>
      </c>
    </row>
    <row r="12372" spans="1:4" x14ac:dyDescent="0.3">
      <c r="A12372" s="3">
        <v>53512371</v>
      </c>
      <c r="B12372" s="3" t="s">
        <v>32</v>
      </c>
      <c r="C12372" s="3" t="s">
        <v>43</v>
      </c>
      <c r="D12372" t="b">
        <f>$B12372&lt;&gt;$C12372</f>
        <v>1</v>
      </c>
    </row>
    <row r="12373" spans="1:4" hidden="1" x14ac:dyDescent="0.3">
      <c r="A12373" s="3">
        <v>53512372</v>
      </c>
      <c r="B12373" s="3" t="s">
        <v>23</v>
      </c>
      <c r="C12373" s="3" t="s">
        <v>23</v>
      </c>
      <c r="D12373" t="b">
        <f>$B12373&lt;&gt;$C12373</f>
        <v>0</v>
      </c>
    </row>
    <row r="12374" spans="1:4" hidden="1" x14ac:dyDescent="0.3">
      <c r="A12374" s="3">
        <v>53512373</v>
      </c>
      <c r="B12374" s="3" t="s">
        <v>32</v>
      </c>
      <c r="C12374" s="3" t="s">
        <v>32</v>
      </c>
      <c r="D12374" t="b">
        <f>$B12374&lt;&gt;$C12374</f>
        <v>0</v>
      </c>
    </row>
    <row r="12375" spans="1:4" hidden="1" x14ac:dyDescent="0.3">
      <c r="A12375" s="3">
        <v>53512374</v>
      </c>
      <c r="B12375" s="3" t="s">
        <v>32</v>
      </c>
      <c r="C12375" s="3" t="s">
        <v>32</v>
      </c>
      <c r="D12375" t="b">
        <f>$B12375&lt;&gt;$C12375</f>
        <v>0</v>
      </c>
    </row>
    <row r="12376" spans="1:4" hidden="1" x14ac:dyDescent="0.3">
      <c r="A12376" s="3">
        <v>53512375</v>
      </c>
      <c r="B12376" s="3" t="s">
        <v>32</v>
      </c>
      <c r="C12376" s="3" t="s">
        <v>32</v>
      </c>
      <c r="D12376" t="b">
        <f>$B12376&lt;&gt;$C12376</f>
        <v>0</v>
      </c>
    </row>
    <row r="12377" spans="1:4" hidden="1" x14ac:dyDescent="0.3">
      <c r="A12377" s="3">
        <v>53512376</v>
      </c>
      <c r="B12377" s="3" t="s">
        <v>32</v>
      </c>
      <c r="C12377" s="3" t="s">
        <v>32</v>
      </c>
      <c r="D12377" t="b">
        <f>$B12377&lt;&gt;$C12377</f>
        <v>0</v>
      </c>
    </row>
    <row r="12378" spans="1:4" hidden="1" x14ac:dyDescent="0.3">
      <c r="A12378" s="3">
        <v>53512377</v>
      </c>
      <c r="B12378" s="3" t="s">
        <v>33</v>
      </c>
      <c r="C12378" s="3" t="s">
        <v>33</v>
      </c>
      <c r="D12378" t="b">
        <f>$B12378&lt;&gt;$C12378</f>
        <v>0</v>
      </c>
    </row>
    <row r="12379" spans="1:4" hidden="1" x14ac:dyDescent="0.3">
      <c r="A12379" s="3">
        <v>53512378</v>
      </c>
      <c r="B12379" s="3" t="s">
        <v>38</v>
      </c>
      <c r="C12379" s="3" t="s">
        <v>38</v>
      </c>
      <c r="D12379" t="b">
        <f>$B12379&lt;&gt;$C12379</f>
        <v>0</v>
      </c>
    </row>
    <row r="12380" spans="1:4" hidden="1" x14ac:dyDescent="0.3">
      <c r="A12380" s="3">
        <v>53512379</v>
      </c>
      <c r="B12380" s="3" t="s">
        <v>33</v>
      </c>
      <c r="C12380" s="3" t="s">
        <v>33</v>
      </c>
      <c r="D12380" t="b">
        <f>$B12380&lt;&gt;$C12380</f>
        <v>0</v>
      </c>
    </row>
    <row r="12381" spans="1:4" hidden="1" x14ac:dyDescent="0.3">
      <c r="A12381" s="3">
        <v>53512380</v>
      </c>
      <c r="B12381" s="3" t="s">
        <v>33</v>
      </c>
      <c r="C12381" s="3" t="s">
        <v>33</v>
      </c>
      <c r="D12381" t="b">
        <f>$B12381&lt;&gt;$C12381</f>
        <v>0</v>
      </c>
    </row>
    <row r="12382" spans="1:4" hidden="1" x14ac:dyDescent="0.3">
      <c r="A12382" s="3">
        <v>53512381</v>
      </c>
      <c r="B12382" s="3" t="s">
        <v>32</v>
      </c>
      <c r="C12382" s="3" t="s">
        <v>32</v>
      </c>
      <c r="D12382" t="b">
        <f>$B12382&lt;&gt;$C12382</f>
        <v>0</v>
      </c>
    </row>
    <row r="12383" spans="1:4" hidden="1" x14ac:dyDescent="0.3">
      <c r="A12383" s="3">
        <v>53512382</v>
      </c>
      <c r="B12383" s="3" t="s">
        <v>32</v>
      </c>
      <c r="C12383" s="3" t="s">
        <v>32</v>
      </c>
      <c r="D12383" t="b">
        <f>$B12383&lt;&gt;$C12383</f>
        <v>0</v>
      </c>
    </row>
    <row r="12384" spans="1:4" x14ac:dyDescent="0.3">
      <c r="A12384" s="3">
        <v>53512383</v>
      </c>
      <c r="B12384" s="3" t="s">
        <v>31</v>
      </c>
      <c r="C12384" s="3" t="s">
        <v>36</v>
      </c>
      <c r="D12384" t="b">
        <f>$B12384&lt;&gt;$C12384</f>
        <v>1</v>
      </c>
    </row>
    <row r="12385" spans="1:4" x14ac:dyDescent="0.3">
      <c r="A12385" s="3">
        <v>53512384</v>
      </c>
      <c r="B12385" s="3" t="s">
        <v>31</v>
      </c>
      <c r="C12385" s="3" t="s">
        <v>36</v>
      </c>
      <c r="D12385" t="b">
        <f>$B12385&lt;&gt;$C12385</f>
        <v>1</v>
      </c>
    </row>
    <row r="12386" spans="1:4" hidden="1" x14ac:dyDescent="0.3">
      <c r="A12386" s="3">
        <v>53512385</v>
      </c>
      <c r="B12386" s="3" t="s">
        <v>31</v>
      </c>
      <c r="C12386" s="3" t="s">
        <v>31</v>
      </c>
      <c r="D12386" t="b">
        <f>$B12386&lt;&gt;$C12386</f>
        <v>0</v>
      </c>
    </row>
    <row r="12387" spans="1:4" hidden="1" x14ac:dyDescent="0.3">
      <c r="A12387" s="3">
        <v>53512386</v>
      </c>
      <c r="B12387" s="3" t="s">
        <v>36</v>
      </c>
      <c r="C12387" s="3" t="s">
        <v>36</v>
      </c>
      <c r="D12387" t="b">
        <f>$B12387&lt;&gt;$C12387</f>
        <v>0</v>
      </c>
    </row>
    <row r="12388" spans="1:4" hidden="1" x14ac:dyDescent="0.3">
      <c r="A12388" s="3">
        <v>53512387</v>
      </c>
      <c r="B12388" s="3" t="s">
        <v>36</v>
      </c>
      <c r="C12388" s="3" t="s">
        <v>36</v>
      </c>
      <c r="D12388" t="b">
        <f>$B12388&lt;&gt;$C12388</f>
        <v>0</v>
      </c>
    </row>
    <row r="12389" spans="1:4" hidden="1" x14ac:dyDescent="0.3">
      <c r="A12389" s="3">
        <v>53512388</v>
      </c>
      <c r="B12389" s="3" t="s">
        <v>36</v>
      </c>
      <c r="C12389" s="3" t="s">
        <v>36</v>
      </c>
      <c r="D12389" t="b">
        <f>$B12389&lt;&gt;$C12389</f>
        <v>0</v>
      </c>
    </row>
    <row r="12390" spans="1:4" hidden="1" x14ac:dyDescent="0.3">
      <c r="A12390" s="3">
        <v>53512389</v>
      </c>
      <c r="B12390" s="3" t="s">
        <v>36</v>
      </c>
      <c r="C12390" s="3" t="s">
        <v>36</v>
      </c>
      <c r="D12390" t="b">
        <f>$B12390&lt;&gt;$C12390</f>
        <v>0</v>
      </c>
    </row>
    <row r="12391" spans="1:4" hidden="1" x14ac:dyDescent="0.3">
      <c r="A12391" s="3">
        <v>53512390</v>
      </c>
      <c r="B12391" s="3" t="s">
        <v>32</v>
      </c>
      <c r="C12391" s="3" t="s">
        <v>32</v>
      </c>
      <c r="D12391" t="b">
        <f>$B12391&lt;&gt;$C12391</f>
        <v>0</v>
      </c>
    </row>
    <row r="12392" spans="1:4" hidden="1" x14ac:dyDescent="0.3">
      <c r="A12392" s="3">
        <v>53512391</v>
      </c>
      <c r="B12392" s="3" t="s">
        <v>32</v>
      </c>
      <c r="C12392" s="3" t="s">
        <v>32</v>
      </c>
      <c r="D12392" t="b">
        <f>$B12392&lt;&gt;$C12392</f>
        <v>0</v>
      </c>
    </row>
    <row r="12393" spans="1:4" hidden="1" x14ac:dyDescent="0.3">
      <c r="A12393" s="3">
        <v>53512392</v>
      </c>
      <c r="B12393" s="3" t="s">
        <v>36</v>
      </c>
      <c r="C12393" s="3" t="s">
        <v>36</v>
      </c>
      <c r="D12393" t="b">
        <f>$B12393&lt;&gt;$C12393</f>
        <v>0</v>
      </c>
    </row>
    <row r="12394" spans="1:4" hidden="1" x14ac:dyDescent="0.3">
      <c r="A12394" s="3">
        <v>53512393</v>
      </c>
      <c r="B12394" s="3" t="s">
        <v>36</v>
      </c>
      <c r="C12394" s="3" t="s">
        <v>36</v>
      </c>
      <c r="D12394" t="b">
        <f>$B12394&lt;&gt;$C12394</f>
        <v>0</v>
      </c>
    </row>
    <row r="12395" spans="1:4" hidden="1" x14ac:dyDescent="0.3">
      <c r="A12395" s="3">
        <v>53512394</v>
      </c>
      <c r="B12395" s="3" t="s">
        <v>36</v>
      </c>
      <c r="C12395" s="3" t="s">
        <v>36</v>
      </c>
      <c r="D12395" t="b">
        <f>$B12395&lt;&gt;$C12395</f>
        <v>0</v>
      </c>
    </row>
    <row r="12396" spans="1:4" hidden="1" x14ac:dyDescent="0.3">
      <c r="A12396" s="3">
        <v>53512395</v>
      </c>
      <c r="B12396" s="3" t="s">
        <v>27</v>
      </c>
      <c r="C12396" s="3" t="s">
        <v>27</v>
      </c>
      <c r="D12396" t="b">
        <f>$B12396&lt;&gt;$C12396</f>
        <v>0</v>
      </c>
    </row>
    <row r="12397" spans="1:4" x14ac:dyDescent="0.3">
      <c r="A12397" s="3">
        <v>53512396</v>
      </c>
      <c r="B12397" s="3" t="s">
        <v>31</v>
      </c>
      <c r="C12397" s="3" t="s">
        <v>34</v>
      </c>
      <c r="D12397" t="b">
        <f>$B12397&lt;&gt;$C12397</f>
        <v>1</v>
      </c>
    </row>
    <row r="12398" spans="1:4" hidden="1" x14ac:dyDescent="0.3">
      <c r="A12398" s="3">
        <v>53512397</v>
      </c>
      <c r="B12398" s="3" t="s">
        <v>31</v>
      </c>
      <c r="C12398" s="3" t="s">
        <v>31</v>
      </c>
      <c r="D12398" t="b">
        <f>$B12398&lt;&gt;$C12398</f>
        <v>0</v>
      </c>
    </row>
    <row r="12399" spans="1:4" hidden="1" x14ac:dyDescent="0.3">
      <c r="A12399" s="3">
        <v>53512398</v>
      </c>
      <c r="B12399" s="3" t="s">
        <v>32</v>
      </c>
      <c r="C12399" s="3" t="s">
        <v>32</v>
      </c>
      <c r="D12399" t="b">
        <f>$B12399&lt;&gt;$C12399</f>
        <v>0</v>
      </c>
    </row>
    <row r="12400" spans="1:4" hidden="1" x14ac:dyDescent="0.3">
      <c r="A12400" s="3">
        <v>53512399</v>
      </c>
      <c r="B12400" s="3" t="s">
        <v>36</v>
      </c>
      <c r="C12400" s="3" t="s">
        <v>36</v>
      </c>
      <c r="D12400" t="b">
        <f>$B12400&lt;&gt;$C12400</f>
        <v>0</v>
      </c>
    </row>
    <row r="12401" spans="1:4" hidden="1" x14ac:dyDescent="0.3">
      <c r="A12401" s="3">
        <v>53512400</v>
      </c>
      <c r="B12401" s="3" t="s">
        <v>32</v>
      </c>
      <c r="C12401" s="3" t="s">
        <v>32</v>
      </c>
      <c r="D12401" t="b">
        <f>$B12401&lt;&gt;$C12401</f>
        <v>0</v>
      </c>
    </row>
    <row r="12402" spans="1:4" hidden="1" x14ac:dyDescent="0.3">
      <c r="A12402" s="3">
        <v>53512401</v>
      </c>
      <c r="B12402" s="3" t="s">
        <v>36</v>
      </c>
      <c r="C12402" s="3" t="s">
        <v>36</v>
      </c>
      <c r="D12402" t="b">
        <f>$B12402&lt;&gt;$C12402</f>
        <v>0</v>
      </c>
    </row>
    <row r="12403" spans="1:4" hidden="1" x14ac:dyDescent="0.3">
      <c r="A12403" s="3">
        <v>53512402</v>
      </c>
      <c r="B12403" s="3" t="s">
        <v>32</v>
      </c>
      <c r="C12403" s="3" t="s">
        <v>32</v>
      </c>
      <c r="D12403" t="b">
        <f>$B12403&lt;&gt;$C12403</f>
        <v>0</v>
      </c>
    </row>
    <row r="12404" spans="1:4" x14ac:dyDescent="0.3">
      <c r="A12404" s="3">
        <v>53512403</v>
      </c>
      <c r="B12404" s="3" t="s">
        <v>32</v>
      </c>
      <c r="C12404" s="3" t="s">
        <v>43</v>
      </c>
      <c r="D12404" t="b">
        <f>$B12404&lt;&gt;$C12404</f>
        <v>1</v>
      </c>
    </row>
    <row r="12405" spans="1:4" hidden="1" x14ac:dyDescent="0.3">
      <c r="A12405" s="3">
        <v>53512404</v>
      </c>
      <c r="B12405" s="3" t="s">
        <v>60</v>
      </c>
      <c r="C12405" s="3" t="s">
        <v>60</v>
      </c>
      <c r="D12405" t="b">
        <f>$B12405&lt;&gt;$C12405</f>
        <v>0</v>
      </c>
    </row>
    <row r="12406" spans="1:4" hidden="1" x14ac:dyDescent="0.3">
      <c r="A12406" s="3">
        <v>53512405</v>
      </c>
      <c r="B12406" s="3" t="s">
        <v>61</v>
      </c>
      <c r="C12406" s="3" t="s">
        <v>61</v>
      </c>
      <c r="D12406" t="b">
        <f>$B12406&lt;&gt;$C12406</f>
        <v>0</v>
      </c>
    </row>
    <row r="12407" spans="1:4" hidden="1" x14ac:dyDescent="0.3">
      <c r="A12407" s="3">
        <v>53512406</v>
      </c>
      <c r="B12407" s="3" t="s">
        <v>23</v>
      </c>
      <c r="C12407" s="3" t="s">
        <v>23</v>
      </c>
      <c r="D12407" t="b">
        <f>$B12407&lt;&gt;$C12407</f>
        <v>0</v>
      </c>
    </row>
    <row r="12408" spans="1:4" hidden="1" x14ac:dyDescent="0.3">
      <c r="A12408" s="3">
        <v>53512407</v>
      </c>
      <c r="B12408" s="3" t="s">
        <v>23</v>
      </c>
      <c r="C12408" s="3" t="s">
        <v>23</v>
      </c>
      <c r="D12408" t="b">
        <f>$B12408&lt;&gt;$C12408</f>
        <v>0</v>
      </c>
    </row>
    <row r="12409" spans="1:4" hidden="1" x14ac:dyDescent="0.3">
      <c r="A12409" s="3">
        <v>53512408</v>
      </c>
      <c r="B12409" s="3" t="s">
        <v>33</v>
      </c>
      <c r="C12409" s="3" t="s">
        <v>33</v>
      </c>
      <c r="D12409" t="b">
        <f>$B12409&lt;&gt;$C12409</f>
        <v>0</v>
      </c>
    </row>
    <row r="12410" spans="1:4" hidden="1" x14ac:dyDescent="0.3">
      <c r="A12410" s="3">
        <v>53512409</v>
      </c>
      <c r="B12410" s="3" t="s">
        <v>32</v>
      </c>
      <c r="C12410" s="3" t="s">
        <v>32</v>
      </c>
      <c r="D12410" t="b">
        <f>$B12410&lt;&gt;$C12410</f>
        <v>0</v>
      </c>
    </row>
    <row r="12411" spans="1:4" hidden="1" x14ac:dyDescent="0.3">
      <c r="A12411" s="3">
        <v>53512410</v>
      </c>
      <c r="B12411" s="3" t="s">
        <v>32</v>
      </c>
      <c r="C12411" s="3" t="s">
        <v>32</v>
      </c>
      <c r="D12411" t="b">
        <f>$B12411&lt;&gt;$C12411</f>
        <v>0</v>
      </c>
    </row>
    <row r="12412" spans="1:4" hidden="1" x14ac:dyDescent="0.3">
      <c r="A12412" s="3">
        <v>53512411</v>
      </c>
      <c r="B12412" s="3" t="s">
        <v>32</v>
      </c>
      <c r="C12412" s="3" t="s">
        <v>32</v>
      </c>
      <c r="D12412" t="b">
        <f>$B12412&lt;&gt;$C12412</f>
        <v>0</v>
      </c>
    </row>
    <row r="12413" spans="1:4" hidden="1" x14ac:dyDescent="0.3">
      <c r="A12413" s="3">
        <v>53512412</v>
      </c>
      <c r="B12413" s="3" t="s">
        <v>36</v>
      </c>
      <c r="C12413" s="3" t="s">
        <v>36</v>
      </c>
      <c r="D12413" t="b">
        <f>$B12413&lt;&gt;$C12413</f>
        <v>0</v>
      </c>
    </row>
    <row r="12414" spans="1:4" hidden="1" x14ac:dyDescent="0.3">
      <c r="A12414" s="3">
        <v>53512413</v>
      </c>
      <c r="B12414" s="3" t="s">
        <v>32</v>
      </c>
      <c r="C12414" s="3" t="s">
        <v>32</v>
      </c>
      <c r="D12414" t="b">
        <f>$B12414&lt;&gt;$C12414</f>
        <v>0</v>
      </c>
    </row>
    <row r="12415" spans="1:4" hidden="1" x14ac:dyDescent="0.3">
      <c r="A12415" s="3">
        <v>53512414</v>
      </c>
      <c r="B12415" s="3" t="s">
        <v>32</v>
      </c>
      <c r="C12415" s="3" t="s">
        <v>32</v>
      </c>
      <c r="D12415" t="b">
        <f>$B12415&lt;&gt;$C12415</f>
        <v>0</v>
      </c>
    </row>
    <row r="12416" spans="1:4" hidden="1" x14ac:dyDescent="0.3">
      <c r="A12416" s="3">
        <v>53512415</v>
      </c>
      <c r="B12416" s="3" t="s">
        <v>32</v>
      </c>
      <c r="C12416" s="3" t="s">
        <v>32</v>
      </c>
      <c r="D12416" t="b">
        <f>$B12416&lt;&gt;$C12416</f>
        <v>0</v>
      </c>
    </row>
    <row r="12417" spans="1:4" hidden="1" x14ac:dyDescent="0.3">
      <c r="A12417" s="3">
        <v>53512416</v>
      </c>
      <c r="B12417" s="3" t="s">
        <v>36</v>
      </c>
      <c r="C12417" s="3" t="s">
        <v>36</v>
      </c>
      <c r="D12417" t="b">
        <f>$B12417&lt;&gt;$C12417</f>
        <v>0</v>
      </c>
    </row>
    <row r="12418" spans="1:4" hidden="1" x14ac:dyDescent="0.3">
      <c r="A12418" s="3">
        <v>53512417</v>
      </c>
      <c r="B12418" s="3" t="s">
        <v>36</v>
      </c>
      <c r="C12418" s="3" t="s">
        <v>36</v>
      </c>
      <c r="D12418" t="b">
        <f>$B12418&lt;&gt;$C12418</f>
        <v>0</v>
      </c>
    </row>
    <row r="12419" spans="1:4" hidden="1" x14ac:dyDescent="0.3">
      <c r="A12419" s="3">
        <v>53512418</v>
      </c>
      <c r="B12419" s="3" t="s">
        <v>36</v>
      </c>
      <c r="C12419" s="3" t="s">
        <v>36</v>
      </c>
      <c r="D12419" t="b">
        <f>$B12419&lt;&gt;$C12419</f>
        <v>0</v>
      </c>
    </row>
    <row r="12420" spans="1:4" hidden="1" x14ac:dyDescent="0.3">
      <c r="A12420" s="3">
        <v>53512419</v>
      </c>
      <c r="B12420" s="3" t="s">
        <v>36</v>
      </c>
      <c r="C12420" s="3" t="s">
        <v>36</v>
      </c>
      <c r="D12420" t="b">
        <f>$B12420&lt;&gt;$C12420</f>
        <v>0</v>
      </c>
    </row>
    <row r="12421" spans="1:4" hidden="1" x14ac:dyDescent="0.3">
      <c r="A12421" s="3">
        <v>53512420</v>
      </c>
      <c r="B12421" s="3" t="s">
        <v>36</v>
      </c>
      <c r="C12421" s="3" t="s">
        <v>36</v>
      </c>
      <c r="D12421" t="b">
        <f>$B12421&lt;&gt;$C12421</f>
        <v>0</v>
      </c>
    </row>
    <row r="12422" spans="1:4" hidden="1" x14ac:dyDescent="0.3">
      <c r="A12422" s="3">
        <v>53512421</v>
      </c>
      <c r="B12422" s="3" t="s">
        <v>36</v>
      </c>
      <c r="C12422" s="3" t="s">
        <v>36</v>
      </c>
      <c r="D12422" t="b">
        <f>$B12422&lt;&gt;$C12422</f>
        <v>0</v>
      </c>
    </row>
    <row r="12423" spans="1:4" hidden="1" x14ac:dyDescent="0.3">
      <c r="A12423" s="3">
        <v>53512422</v>
      </c>
      <c r="B12423" s="3" t="s">
        <v>32</v>
      </c>
      <c r="C12423" s="3" t="s">
        <v>32</v>
      </c>
      <c r="D12423" t="b">
        <f>$B12423&lt;&gt;$C12423</f>
        <v>0</v>
      </c>
    </row>
    <row r="12424" spans="1:4" hidden="1" x14ac:dyDescent="0.3">
      <c r="A12424" s="3">
        <v>53512423</v>
      </c>
      <c r="B12424" s="3" t="s">
        <v>36</v>
      </c>
      <c r="C12424" s="3" t="s">
        <v>36</v>
      </c>
      <c r="D12424" t="b">
        <f>$B12424&lt;&gt;$C12424</f>
        <v>0</v>
      </c>
    </row>
    <row r="12425" spans="1:4" hidden="1" x14ac:dyDescent="0.3">
      <c r="A12425" s="3">
        <v>53512424</v>
      </c>
      <c r="B12425" s="3" t="s">
        <v>32</v>
      </c>
      <c r="C12425" s="3" t="s">
        <v>32</v>
      </c>
      <c r="D12425" t="b">
        <f>$B12425&lt;&gt;$C12425</f>
        <v>0</v>
      </c>
    </row>
    <row r="12426" spans="1:4" hidden="1" x14ac:dyDescent="0.3">
      <c r="A12426" s="3">
        <v>53512425</v>
      </c>
      <c r="B12426" s="3" t="s">
        <v>39</v>
      </c>
      <c r="C12426" s="3" t="s">
        <v>39</v>
      </c>
      <c r="D12426" t="b">
        <f>$B12426&lt;&gt;$C12426</f>
        <v>0</v>
      </c>
    </row>
    <row r="12427" spans="1:4" hidden="1" x14ac:dyDescent="0.3">
      <c r="A12427" s="3">
        <v>53512426</v>
      </c>
      <c r="B12427" s="3" t="s">
        <v>33</v>
      </c>
      <c r="C12427" s="3" t="s">
        <v>33</v>
      </c>
      <c r="D12427" t="b">
        <f>$B12427&lt;&gt;$C12427</f>
        <v>0</v>
      </c>
    </row>
    <row r="12428" spans="1:4" hidden="1" x14ac:dyDescent="0.3">
      <c r="A12428" s="3">
        <v>53512427</v>
      </c>
      <c r="B12428" s="3" t="s">
        <v>36</v>
      </c>
      <c r="C12428" s="3" t="s">
        <v>36</v>
      </c>
      <c r="D12428" t="b">
        <f>$B12428&lt;&gt;$C12428</f>
        <v>0</v>
      </c>
    </row>
    <row r="12429" spans="1:4" hidden="1" x14ac:dyDescent="0.3">
      <c r="A12429" s="3">
        <v>53512428</v>
      </c>
      <c r="B12429" s="3" t="s">
        <v>36</v>
      </c>
      <c r="C12429" s="3" t="s">
        <v>36</v>
      </c>
      <c r="D12429" t="b">
        <f>$B12429&lt;&gt;$C12429</f>
        <v>0</v>
      </c>
    </row>
    <row r="12430" spans="1:4" hidden="1" x14ac:dyDescent="0.3">
      <c r="A12430" s="3">
        <v>53512429</v>
      </c>
      <c r="B12430" s="3" t="s">
        <v>36</v>
      </c>
      <c r="C12430" s="3" t="s">
        <v>36</v>
      </c>
      <c r="D12430" t="b">
        <f>$B12430&lt;&gt;$C12430</f>
        <v>0</v>
      </c>
    </row>
    <row r="12431" spans="1:4" hidden="1" x14ac:dyDescent="0.3">
      <c r="A12431" s="3">
        <v>53512430</v>
      </c>
      <c r="B12431" s="3" t="s">
        <v>36</v>
      </c>
      <c r="C12431" s="3" t="s">
        <v>36</v>
      </c>
      <c r="D12431" t="b">
        <f>$B12431&lt;&gt;$C12431</f>
        <v>0</v>
      </c>
    </row>
    <row r="12432" spans="1:4" hidden="1" x14ac:dyDescent="0.3">
      <c r="A12432" s="3">
        <v>53512431</v>
      </c>
      <c r="B12432" s="3" t="s">
        <v>31</v>
      </c>
      <c r="C12432" s="3" t="s">
        <v>31</v>
      </c>
      <c r="D12432" t="b">
        <f>$B12432&lt;&gt;$C12432</f>
        <v>0</v>
      </c>
    </row>
    <row r="12433" spans="1:4" x14ac:dyDescent="0.3">
      <c r="A12433" s="3">
        <v>53512432</v>
      </c>
      <c r="B12433" s="3" t="s">
        <v>32</v>
      </c>
      <c r="C12433" s="3" t="s">
        <v>36</v>
      </c>
      <c r="D12433" t="b">
        <f>$B12433&lt;&gt;$C12433</f>
        <v>1</v>
      </c>
    </row>
    <row r="12434" spans="1:4" hidden="1" x14ac:dyDescent="0.3">
      <c r="A12434" s="3">
        <v>53512433</v>
      </c>
      <c r="B12434" s="3" t="s">
        <v>35</v>
      </c>
      <c r="C12434" s="3" t="s">
        <v>35</v>
      </c>
      <c r="D12434" t="b">
        <f>$B12434&lt;&gt;$C12434</f>
        <v>0</v>
      </c>
    </row>
    <row r="12435" spans="1:4" hidden="1" x14ac:dyDescent="0.3">
      <c r="A12435" s="3">
        <v>53512434</v>
      </c>
      <c r="B12435" s="3" t="s">
        <v>36</v>
      </c>
      <c r="C12435" s="3" t="s">
        <v>36</v>
      </c>
      <c r="D12435" t="b">
        <f>$B12435&lt;&gt;$C12435</f>
        <v>0</v>
      </c>
    </row>
    <row r="12436" spans="1:4" x14ac:dyDescent="0.3">
      <c r="A12436" s="3">
        <v>53512435</v>
      </c>
      <c r="B12436" s="3" t="s">
        <v>32</v>
      </c>
      <c r="C12436" s="3" t="s">
        <v>41</v>
      </c>
      <c r="D12436" t="b">
        <f>$B12436&lt;&gt;$C12436</f>
        <v>1</v>
      </c>
    </row>
    <row r="12437" spans="1:4" x14ac:dyDescent="0.3">
      <c r="A12437" s="3">
        <v>53512436</v>
      </c>
      <c r="B12437" s="3" t="s">
        <v>32</v>
      </c>
      <c r="C12437" s="3" t="s">
        <v>41</v>
      </c>
      <c r="D12437" t="b">
        <f>$B12437&lt;&gt;$C12437</f>
        <v>1</v>
      </c>
    </row>
    <row r="12438" spans="1:4" x14ac:dyDescent="0.3">
      <c r="A12438" s="3">
        <v>53512437</v>
      </c>
      <c r="B12438" s="3" t="s">
        <v>39</v>
      </c>
      <c r="C12438" s="3" t="s">
        <v>32</v>
      </c>
      <c r="D12438" t="b">
        <f>$B12438&lt;&gt;$C12438</f>
        <v>1</v>
      </c>
    </row>
    <row r="12439" spans="1:4" hidden="1" x14ac:dyDescent="0.3">
      <c r="A12439" s="3">
        <v>53512438</v>
      </c>
      <c r="B12439" s="3" t="s">
        <v>23</v>
      </c>
      <c r="C12439" s="3" t="s">
        <v>23</v>
      </c>
      <c r="D12439" t="b">
        <f>$B12439&lt;&gt;$C12439</f>
        <v>0</v>
      </c>
    </row>
    <row r="12440" spans="1:4" hidden="1" x14ac:dyDescent="0.3">
      <c r="A12440" s="3">
        <v>53512439</v>
      </c>
      <c r="B12440" s="3" t="s">
        <v>31</v>
      </c>
      <c r="C12440" s="3" t="s">
        <v>31</v>
      </c>
      <c r="D12440" t="b">
        <f>$B12440&lt;&gt;$C12440</f>
        <v>0</v>
      </c>
    </row>
    <row r="12441" spans="1:4" hidden="1" x14ac:dyDescent="0.3">
      <c r="A12441" s="3">
        <v>53512440</v>
      </c>
      <c r="B12441" s="3" t="s">
        <v>32</v>
      </c>
      <c r="C12441" s="3" t="s">
        <v>32</v>
      </c>
      <c r="D12441" t="b">
        <f>$B12441&lt;&gt;$C12441</f>
        <v>0</v>
      </c>
    </row>
    <row r="12442" spans="1:4" hidden="1" x14ac:dyDescent="0.3">
      <c r="A12442" s="3">
        <v>53512441</v>
      </c>
      <c r="B12442" s="3" t="s">
        <v>32</v>
      </c>
      <c r="C12442" s="3" t="s">
        <v>32</v>
      </c>
      <c r="D12442" t="b">
        <f>$B12442&lt;&gt;$C12442</f>
        <v>0</v>
      </c>
    </row>
    <row r="12443" spans="1:4" hidden="1" x14ac:dyDescent="0.3">
      <c r="A12443" s="3">
        <v>53512442</v>
      </c>
      <c r="B12443" s="3" t="s">
        <v>39</v>
      </c>
      <c r="C12443" s="3" t="s">
        <v>39</v>
      </c>
      <c r="D12443" t="b">
        <f>$B12443&lt;&gt;$C12443</f>
        <v>0</v>
      </c>
    </row>
    <row r="12444" spans="1:4" hidden="1" x14ac:dyDescent="0.3">
      <c r="A12444" s="3">
        <v>53512443</v>
      </c>
      <c r="B12444" s="3" t="s">
        <v>31</v>
      </c>
      <c r="C12444" s="3" t="s">
        <v>31</v>
      </c>
      <c r="D12444" t="b">
        <f>$B12444&lt;&gt;$C12444</f>
        <v>0</v>
      </c>
    </row>
    <row r="12445" spans="1:4" hidden="1" x14ac:dyDescent="0.3">
      <c r="A12445" s="3">
        <v>53512444</v>
      </c>
      <c r="B12445" s="3" t="s">
        <v>33</v>
      </c>
      <c r="C12445" s="3" t="s">
        <v>33</v>
      </c>
      <c r="D12445" t="b">
        <f>$B12445&lt;&gt;$C12445</f>
        <v>0</v>
      </c>
    </row>
    <row r="12446" spans="1:4" hidden="1" x14ac:dyDescent="0.3">
      <c r="A12446" s="3">
        <v>53512445</v>
      </c>
      <c r="B12446" s="3" t="s">
        <v>31</v>
      </c>
      <c r="C12446" s="3" t="s">
        <v>31</v>
      </c>
      <c r="D12446" t="b">
        <f>$B12446&lt;&gt;$C12446</f>
        <v>0</v>
      </c>
    </row>
    <row r="12447" spans="1:4" hidden="1" x14ac:dyDescent="0.3">
      <c r="A12447" s="3">
        <v>53512446</v>
      </c>
      <c r="B12447" s="3" t="s">
        <v>32</v>
      </c>
      <c r="C12447" s="3" t="s">
        <v>32</v>
      </c>
      <c r="D12447" t="b">
        <f>$B12447&lt;&gt;$C12447</f>
        <v>0</v>
      </c>
    </row>
    <row r="12448" spans="1:4" hidden="1" x14ac:dyDescent="0.3">
      <c r="A12448" s="3">
        <v>53512447</v>
      </c>
      <c r="B12448" s="3" t="s">
        <v>32</v>
      </c>
      <c r="C12448" s="3" t="s">
        <v>32</v>
      </c>
      <c r="D12448" t="b">
        <f>$B12448&lt;&gt;$C12448</f>
        <v>0</v>
      </c>
    </row>
    <row r="12449" spans="1:4" hidden="1" x14ac:dyDescent="0.3">
      <c r="A12449" s="3">
        <v>53512448</v>
      </c>
      <c r="B12449" s="3" t="s">
        <v>33</v>
      </c>
      <c r="C12449" s="3" t="s">
        <v>33</v>
      </c>
      <c r="D12449" t="b">
        <f>$B12449&lt;&gt;$C12449</f>
        <v>0</v>
      </c>
    </row>
    <row r="12450" spans="1:4" hidden="1" x14ac:dyDescent="0.3">
      <c r="A12450" s="3">
        <v>53512449</v>
      </c>
      <c r="B12450" s="3" t="s">
        <v>35</v>
      </c>
      <c r="C12450" s="3" t="s">
        <v>35</v>
      </c>
      <c r="D12450" t="b">
        <f>$B12450&lt;&gt;$C12450</f>
        <v>0</v>
      </c>
    </row>
    <row r="12451" spans="1:4" hidden="1" x14ac:dyDescent="0.3">
      <c r="A12451" s="3">
        <v>53512450</v>
      </c>
      <c r="B12451" s="3" t="s">
        <v>35</v>
      </c>
      <c r="C12451" s="3" t="s">
        <v>35</v>
      </c>
      <c r="D12451" t="b">
        <f>$B12451&lt;&gt;$C12451</f>
        <v>0</v>
      </c>
    </row>
    <row r="12452" spans="1:4" hidden="1" x14ac:dyDescent="0.3">
      <c r="A12452" s="3">
        <v>53512451</v>
      </c>
      <c r="B12452" s="3" t="s">
        <v>35</v>
      </c>
      <c r="C12452" s="3" t="s">
        <v>35</v>
      </c>
      <c r="D12452" t="b">
        <f>$B12452&lt;&gt;$C12452</f>
        <v>0</v>
      </c>
    </row>
    <row r="12453" spans="1:4" hidden="1" x14ac:dyDescent="0.3">
      <c r="A12453" s="3">
        <v>53512452</v>
      </c>
      <c r="B12453" s="3" t="s">
        <v>13</v>
      </c>
      <c r="C12453" s="3" t="s">
        <v>13</v>
      </c>
      <c r="D12453" t="b">
        <f>$B12453&lt;&gt;$C12453</f>
        <v>0</v>
      </c>
    </row>
    <row r="12454" spans="1:4" hidden="1" x14ac:dyDescent="0.3">
      <c r="A12454" s="3">
        <v>53512453</v>
      </c>
      <c r="B12454" s="3" t="s">
        <v>32</v>
      </c>
      <c r="C12454" s="3" t="s">
        <v>32</v>
      </c>
      <c r="D12454" t="b">
        <f>$B12454&lt;&gt;$C12454</f>
        <v>0</v>
      </c>
    </row>
    <row r="12455" spans="1:4" hidden="1" x14ac:dyDescent="0.3">
      <c r="A12455" s="3">
        <v>53512454</v>
      </c>
      <c r="B12455" s="3" t="s">
        <v>32</v>
      </c>
      <c r="C12455" s="3" t="s">
        <v>32</v>
      </c>
      <c r="D12455" t="b">
        <f>$B12455&lt;&gt;$C12455</f>
        <v>0</v>
      </c>
    </row>
    <row r="12456" spans="1:4" hidden="1" x14ac:dyDescent="0.3">
      <c r="A12456" s="3">
        <v>53512455</v>
      </c>
      <c r="B12456" s="3" t="s">
        <v>33</v>
      </c>
      <c r="C12456" s="3" t="s">
        <v>33</v>
      </c>
      <c r="D12456" t="b">
        <f>$B12456&lt;&gt;$C12456</f>
        <v>0</v>
      </c>
    </row>
    <row r="12457" spans="1:4" hidden="1" x14ac:dyDescent="0.3">
      <c r="A12457" s="3">
        <v>53512456</v>
      </c>
      <c r="B12457" s="3" t="s">
        <v>34</v>
      </c>
      <c r="C12457" s="3" t="s">
        <v>34</v>
      </c>
      <c r="D12457" t="b">
        <f>$B12457&lt;&gt;$C12457</f>
        <v>0</v>
      </c>
    </row>
    <row r="12458" spans="1:4" hidden="1" x14ac:dyDescent="0.3">
      <c r="A12458" s="3">
        <v>53512457</v>
      </c>
      <c r="B12458" s="3" t="s">
        <v>36</v>
      </c>
      <c r="C12458" s="3" t="s">
        <v>36</v>
      </c>
      <c r="D12458" t="b">
        <f>$B12458&lt;&gt;$C12458</f>
        <v>0</v>
      </c>
    </row>
    <row r="12459" spans="1:4" hidden="1" x14ac:dyDescent="0.3">
      <c r="A12459" s="3">
        <v>53512458</v>
      </c>
      <c r="B12459" s="3" t="s">
        <v>32</v>
      </c>
      <c r="C12459" s="3" t="s">
        <v>32</v>
      </c>
      <c r="D12459" t="b">
        <f>$B12459&lt;&gt;$C12459</f>
        <v>0</v>
      </c>
    </row>
    <row r="12460" spans="1:4" hidden="1" x14ac:dyDescent="0.3">
      <c r="A12460" s="3">
        <v>53512459</v>
      </c>
      <c r="B12460" s="3" t="s">
        <v>32</v>
      </c>
      <c r="C12460" s="3" t="s">
        <v>32</v>
      </c>
      <c r="D12460" t="b">
        <f>$B12460&lt;&gt;$C12460</f>
        <v>0</v>
      </c>
    </row>
    <row r="12461" spans="1:4" hidden="1" x14ac:dyDescent="0.3">
      <c r="A12461" s="3">
        <v>53512460</v>
      </c>
      <c r="B12461" s="3" t="s">
        <v>32</v>
      </c>
      <c r="C12461" s="3" t="s">
        <v>32</v>
      </c>
      <c r="D12461" t="b">
        <f>$B12461&lt;&gt;$C12461</f>
        <v>0</v>
      </c>
    </row>
    <row r="12462" spans="1:4" hidden="1" x14ac:dyDescent="0.3">
      <c r="A12462" s="3">
        <v>53512461</v>
      </c>
      <c r="B12462" s="3" t="s">
        <v>32</v>
      </c>
      <c r="C12462" s="3" t="s">
        <v>32</v>
      </c>
      <c r="D12462" t="b">
        <f>$B12462&lt;&gt;$C12462</f>
        <v>0</v>
      </c>
    </row>
    <row r="12463" spans="1:4" hidden="1" x14ac:dyDescent="0.3">
      <c r="A12463" s="3">
        <v>53512462</v>
      </c>
      <c r="B12463" s="3" t="s">
        <v>23</v>
      </c>
      <c r="C12463" s="3" t="s">
        <v>23</v>
      </c>
      <c r="D12463" t="b">
        <f>$B12463&lt;&gt;$C12463</f>
        <v>0</v>
      </c>
    </row>
    <row r="12464" spans="1:4" hidden="1" x14ac:dyDescent="0.3">
      <c r="A12464" s="3">
        <v>53512463</v>
      </c>
      <c r="B12464" s="3" t="s">
        <v>32</v>
      </c>
      <c r="C12464" s="3" t="s">
        <v>32</v>
      </c>
      <c r="D12464" t="b">
        <f>$B12464&lt;&gt;$C12464</f>
        <v>0</v>
      </c>
    </row>
    <row r="12465" spans="1:4" hidden="1" x14ac:dyDescent="0.3">
      <c r="A12465" s="3">
        <v>53512464</v>
      </c>
      <c r="B12465" s="3" t="s">
        <v>36</v>
      </c>
      <c r="C12465" s="3" t="s">
        <v>36</v>
      </c>
      <c r="D12465" t="b">
        <f>$B12465&lt;&gt;$C12465</f>
        <v>0</v>
      </c>
    </row>
    <row r="12466" spans="1:4" hidden="1" x14ac:dyDescent="0.3">
      <c r="A12466" s="3">
        <v>53512465</v>
      </c>
      <c r="B12466" s="3" t="s">
        <v>36</v>
      </c>
      <c r="C12466" s="3" t="s">
        <v>36</v>
      </c>
      <c r="D12466" t="b">
        <f>$B12466&lt;&gt;$C12466</f>
        <v>0</v>
      </c>
    </row>
    <row r="12467" spans="1:4" hidden="1" x14ac:dyDescent="0.3">
      <c r="A12467" s="3">
        <v>53512466</v>
      </c>
      <c r="B12467" s="3" t="s">
        <v>36</v>
      </c>
      <c r="C12467" s="3" t="s">
        <v>36</v>
      </c>
      <c r="D12467" t="b">
        <f>$B12467&lt;&gt;$C12467</f>
        <v>0</v>
      </c>
    </row>
    <row r="12468" spans="1:4" hidden="1" x14ac:dyDescent="0.3">
      <c r="A12468" s="3">
        <v>53512467</v>
      </c>
      <c r="B12468" s="3" t="s">
        <v>36</v>
      </c>
      <c r="C12468" s="3" t="s">
        <v>36</v>
      </c>
      <c r="D12468" t="b">
        <f>$B12468&lt;&gt;$C12468</f>
        <v>0</v>
      </c>
    </row>
    <row r="12469" spans="1:4" hidden="1" x14ac:dyDescent="0.3">
      <c r="A12469" s="3">
        <v>53512468</v>
      </c>
      <c r="B12469" s="3" t="s">
        <v>36</v>
      </c>
      <c r="C12469" s="3" t="s">
        <v>36</v>
      </c>
      <c r="D12469" t="b">
        <f>$B12469&lt;&gt;$C12469</f>
        <v>0</v>
      </c>
    </row>
    <row r="12470" spans="1:4" hidden="1" x14ac:dyDescent="0.3">
      <c r="A12470" s="3">
        <v>53512469</v>
      </c>
      <c r="B12470" s="3" t="s">
        <v>36</v>
      </c>
      <c r="C12470" s="3" t="s">
        <v>36</v>
      </c>
      <c r="D12470" t="b">
        <f>$B12470&lt;&gt;$C12470</f>
        <v>0</v>
      </c>
    </row>
    <row r="12471" spans="1:4" hidden="1" x14ac:dyDescent="0.3">
      <c r="A12471" s="3">
        <v>53512470</v>
      </c>
      <c r="B12471" s="3" t="s">
        <v>36</v>
      </c>
      <c r="C12471" s="3" t="s">
        <v>36</v>
      </c>
      <c r="D12471" t="b">
        <f>$B12471&lt;&gt;$C12471</f>
        <v>0</v>
      </c>
    </row>
    <row r="12472" spans="1:4" hidden="1" x14ac:dyDescent="0.3">
      <c r="A12472" s="3">
        <v>53512471</v>
      </c>
      <c r="B12472" s="3" t="s">
        <v>36</v>
      </c>
      <c r="C12472" s="3" t="s">
        <v>36</v>
      </c>
      <c r="D12472" t="b">
        <f>$B12472&lt;&gt;$C12472</f>
        <v>0</v>
      </c>
    </row>
    <row r="12473" spans="1:4" x14ac:dyDescent="0.3">
      <c r="A12473" s="3">
        <v>53512472</v>
      </c>
      <c r="B12473" s="3" t="s">
        <v>36</v>
      </c>
      <c r="C12473" s="3" t="s">
        <v>31</v>
      </c>
      <c r="D12473" t="b">
        <f>$B12473&lt;&gt;$C12473</f>
        <v>1</v>
      </c>
    </row>
    <row r="12474" spans="1:4" hidden="1" x14ac:dyDescent="0.3">
      <c r="A12474" s="3">
        <v>53512473</v>
      </c>
      <c r="B12474" s="3" t="s">
        <v>36</v>
      </c>
      <c r="C12474" s="3" t="s">
        <v>36</v>
      </c>
      <c r="D12474" t="b">
        <f>$B12474&lt;&gt;$C12474</f>
        <v>0</v>
      </c>
    </row>
    <row r="12475" spans="1:4" hidden="1" x14ac:dyDescent="0.3">
      <c r="A12475" s="3">
        <v>53512474</v>
      </c>
      <c r="B12475" s="3" t="s">
        <v>31</v>
      </c>
      <c r="C12475" s="3" t="s">
        <v>31</v>
      </c>
      <c r="D12475" t="b">
        <f>$B12475&lt;&gt;$C12475</f>
        <v>0</v>
      </c>
    </row>
    <row r="12476" spans="1:4" hidden="1" x14ac:dyDescent="0.3">
      <c r="A12476" s="3">
        <v>53512475</v>
      </c>
      <c r="B12476" s="3" t="s">
        <v>31</v>
      </c>
      <c r="C12476" s="3" t="s">
        <v>31</v>
      </c>
      <c r="D12476" t="b">
        <f>$B12476&lt;&gt;$C12476</f>
        <v>0</v>
      </c>
    </row>
    <row r="12477" spans="1:4" hidden="1" x14ac:dyDescent="0.3">
      <c r="A12477" s="3">
        <v>53512476</v>
      </c>
      <c r="B12477" s="3" t="s">
        <v>36</v>
      </c>
      <c r="C12477" s="3" t="s">
        <v>36</v>
      </c>
      <c r="D12477" t="b">
        <f>$B12477&lt;&gt;$C12477</f>
        <v>0</v>
      </c>
    </row>
    <row r="12478" spans="1:4" hidden="1" x14ac:dyDescent="0.3">
      <c r="A12478" s="3">
        <v>53512477</v>
      </c>
      <c r="B12478" s="3" t="s">
        <v>33</v>
      </c>
      <c r="C12478" s="3" t="s">
        <v>33</v>
      </c>
      <c r="D12478" t="b">
        <f>$B12478&lt;&gt;$C12478</f>
        <v>0</v>
      </c>
    </row>
    <row r="12479" spans="1:4" hidden="1" x14ac:dyDescent="0.3">
      <c r="A12479" s="3">
        <v>53512478</v>
      </c>
      <c r="B12479" s="3" t="s">
        <v>36</v>
      </c>
      <c r="C12479" s="3" t="s">
        <v>36</v>
      </c>
      <c r="D12479" t="b">
        <f>$B12479&lt;&gt;$C12479</f>
        <v>0</v>
      </c>
    </row>
    <row r="12480" spans="1:4" x14ac:dyDescent="0.3">
      <c r="A12480" s="3">
        <v>53512479</v>
      </c>
      <c r="B12480" s="3" t="s">
        <v>32</v>
      </c>
      <c r="C12480" s="3" t="s">
        <v>36</v>
      </c>
      <c r="D12480" t="b">
        <f>$B12480&lt;&gt;$C12480</f>
        <v>1</v>
      </c>
    </row>
    <row r="12481" spans="1:4" hidden="1" x14ac:dyDescent="0.3">
      <c r="A12481" s="3">
        <v>53512480</v>
      </c>
      <c r="B12481" s="3" t="s">
        <v>36</v>
      </c>
      <c r="C12481" s="3" t="s">
        <v>36</v>
      </c>
      <c r="D12481" t="b">
        <f>$B12481&lt;&gt;$C12481</f>
        <v>0</v>
      </c>
    </row>
    <row r="12482" spans="1:4" hidden="1" x14ac:dyDescent="0.3">
      <c r="A12482" s="3">
        <v>53512481</v>
      </c>
      <c r="B12482" s="3" t="s">
        <v>36</v>
      </c>
      <c r="C12482" s="3" t="s">
        <v>36</v>
      </c>
      <c r="D12482" t="b">
        <f>$B12482&lt;&gt;$C12482</f>
        <v>0</v>
      </c>
    </row>
    <row r="12483" spans="1:4" hidden="1" x14ac:dyDescent="0.3">
      <c r="A12483" s="3">
        <v>53512482</v>
      </c>
      <c r="B12483" s="3" t="s">
        <v>32</v>
      </c>
      <c r="C12483" s="3" t="s">
        <v>32</v>
      </c>
      <c r="D12483" t="b">
        <f>$B12483&lt;&gt;$C12483</f>
        <v>0</v>
      </c>
    </row>
    <row r="12484" spans="1:4" hidden="1" x14ac:dyDescent="0.3">
      <c r="A12484" s="3">
        <v>53512483</v>
      </c>
      <c r="B12484" s="3" t="s">
        <v>36</v>
      </c>
      <c r="C12484" s="3" t="s">
        <v>36</v>
      </c>
      <c r="D12484" t="b">
        <f>$B12484&lt;&gt;$C12484</f>
        <v>0</v>
      </c>
    </row>
    <row r="12485" spans="1:4" x14ac:dyDescent="0.3">
      <c r="A12485" s="3">
        <v>53512484</v>
      </c>
      <c r="B12485" s="3" t="s">
        <v>27</v>
      </c>
      <c r="C12485" s="3" t="s">
        <v>35</v>
      </c>
      <c r="D12485" t="b">
        <f>$B12485&lt;&gt;$C12485</f>
        <v>1</v>
      </c>
    </row>
    <row r="12486" spans="1:4" hidden="1" x14ac:dyDescent="0.3">
      <c r="A12486" s="3">
        <v>53512485</v>
      </c>
      <c r="B12486" s="3" t="s">
        <v>36</v>
      </c>
      <c r="C12486" s="3" t="s">
        <v>36</v>
      </c>
      <c r="D12486" t="b">
        <f>$B12486&lt;&gt;$C12486</f>
        <v>0</v>
      </c>
    </row>
    <row r="12487" spans="1:4" hidden="1" x14ac:dyDescent="0.3">
      <c r="A12487" s="3">
        <v>53512486</v>
      </c>
      <c r="B12487" s="3" t="s">
        <v>13</v>
      </c>
      <c r="C12487" s="3" t="s">
        <v>13</v>
      </c>
      <c r="D12487" t="b">
        <f>$B12487&lt;&gt;$C12487</f>
        <v>0</v>
      </c>
    </row>
    <row r="12488" spans="1:4" x14ac:dyDescent="0.3">
      <c r="A12488" s="3">
        <v>53512487</v>
      </c>
      <c r="B12488" s="3" t="s">
        <v>32</v>
      </c>
      <c r="C12488" s="3" t="s">
        <v>36</v>
      </c>
      <c r="D12488" t="b">
        <f>$B12488&lt;&gt;$C12488</f>
        <v>1</v>
      </c>
    </row>
    <row r="12489" spans="1:4" hidden="1" x14ac:dyDescent="0.3">
      <c r="A12489" s="3">
        <v>53512488</v>
      </c>
      <c r="B12489" s="3" t="s">
        <v>32</v>
      </c>
      <c r="C12489" s="3" t="s">
        <v>32</v>
      </c>
      <c r="D12489" t="b">
        <f>$B12489&lt;&gt;$C12489</f>
        <v>0</v>
      </c>
    </row>
    <row r="12490" spans="1:4" hidden="1" x14ac:dyDescent="0.3">
      <c r="A12490" s="3">
        <v>53512489</v>
      </c>
      <c r="B12490" s="3" t="s">
        <v>33</v>
      </c>
      <c r="C12490" s="3" t="s">
        <v>33</v>
      </c>
      <c r="D12490" t="b">
        <f>$B12490&lt;&gt;$C12490</f>
        <v>0</v>
      </c>
    </row>
    <row r="12491" spans="1:4" hidden="1" x14ac:dyDescent="0.3">
      <c r="A12491" s="3">
        <v>53512490</v>
      </c>
      <c r="B12491" s="3" t="s">
        <v>31</v>
      </c>
      <c r="C12491" s="3" t="s">
        <v>31</v>
      </c>
      <c r="D12491" t="b">
        <f>$B12491&lt;&gt;$C12491</f>
        <v>0</v>
      </c>
    </row>
    <row r="12492" spans="1:4" hidden="1" x14ac:dyDescent="0.3">
      <c r="A12492" s="3">
        <v>53512491</v>
      </c>
      <c r="B12492" s="3" t="s">
        <v>33</v>
      </c>
      <c r="C12492" s="3" t="s">
        <v>33</v>
      </c>
      <c r="D12492" t="b">
        <f>$B12492&lt;&gt;$C12492</f>
        <v>0</v>
      </c>
    </row>
    <row r="12493" spans="1:4" x14ac:dyDescent="0.3">
      <c r="A12493" s="3">
        <v>53512492</v>
      </c>
      <c r="B12493" s="3" t="s">
        <v>39</v>
      </c>
      <c r="C12493" s="3" t="s">
        <v>31</v>
      </c>
      <c r="D12493" t="b">
        <f>$B12493&lt;&gt;$C12493</f>
        <v>1</v>
      </c>
    </row>
    <row r="12494" spans="1:4" hidden="1" x14ac:dyDescent="0.3">
      <c r="A12494" s="3">
        <v>53512493</v>
      </c>
      <c r="B12494" s="3" t="s">
        <v>32</v>
      </c>
      <c r="C12494" s="3" t="s">
        <v>32</v>
      </c>
      <c r="D12494" t="b">
        <f>$B12494&lt;&gt;$C12494</f>
        <v>0</v>
      </c>
    </row>
    <row r="12495" spans="1:4" hidden="1" x14ac:dyDescent="0.3">
      <c r="A12495" s="3">
        <v>53512494</v>
      </c>
      <c r="B12495" s="3" t="s">
        <v>32</v>
      </c>
      <c r="C12495" s="3" t="s">
        <v>32</v>
      </c>
      <c r="D12495" t="b">
        <f>$B12495&lt;&gt;$C12495</f>
        <v>0</v>
      </c>
    </row>
    <row r="12496" spans="1:4" hidden="1" x14ac:dyDescent="0.3">
      <c r="A12496" s="3">
        <v>53512495</v>
      </c>
      <c r="B12496" s="3" t="s">
        <v>35</v>
      </c>
      <c r="C12496" s="3" t="s">
        <v>35</v>
      </c>
      <c r="D12496" t="b">
        <f>$B12496&lt;&gt;$C12496</f>
        <v>0</v>
      </c>
    </row>
    <row r="12497" spans="1:4" hidden="1" x14ac:dyDescent="0.3">
      <c r="A12497" s="3">
        <v>53512496</v>
      </c>
      <c r="B12497" s="3" t="s">
        <v>32</v>
      </c>
      <c r="C12497" s="3" t="s">
        <v>32</v>
      </c>
      <c r="D12497" t="b">
        <f>$B12497&lt;&gt;$C12497</f>
        <v>0</v>
      </c>
    </row>
    <row r="12498" spans="1:4" hidden="1" x14ac:dyDescent="0.3">
      <c r="A12498" s="3">
        <v>53512497</v>
      </c>
      <c r="B12498" s="3" t="s">
        <v>32</v>
      </c>
      <c r="C12498" s="3" t="s">
        <v>32</v>
      </c>
      <c r="D12498" t="b">
        <f>$B12498&lt;&gt;$C12498</f>
        <v>0</v>
      </c>
    </row>
    <row r="12499" spans="1:4" hidden="1" x14ac:dyDescent="0.3">
      <c r="A12499" s="3">
        <v>53512498</v>
      </c>
      <c r="B12499" s="3" t="s">
        <v>32</v>
      </c>
      <c r="C12499" s="3" t="s">
        <v>32</v>
      </c>
      <c r="D12499" t="b">
        <f>$B12499&lt;&gt;$C12499</f>
        <v>0</v>
      </c>
    </row>
    <row r="12500" spans="1:4" hidden="1" x14ac:dyDescent="0.3">
      <c r="A12500" s="3">
        <v>53512499</v>
      </c>
      <c r="B12500" s="3" t="s">
        <v>36</v>
      </c>
      <c r="C12500" s="3" t="s">
        <v>36</v>
      </c>
      <c r="D12500" t="b">
        <f>$B12500&lt;&gt;$C12500</f>
        <v>0</v>
      </c>
    </row>
    <row r="12501" spans="1:4" x14ac:dyDescent="0.3">
      <c r="A12501" s="3">
        <v>53512500</v>
      </c>
      <c r="B12501" s="3" t="s">
        <v>32</v>
      </c>
      <c r="C12501" s="3" t="s">
        <v>33</v>
      </c>
      <c r="D12501" t="b">
        <f>$B12501&lt;&gt;$C12501</f>
        <v>1</v>
      </c>
    </row>
    <row r="12502" spans="1:4" hidden="1" x14ac:dyDescent="0.3">
      <c r="A12502" s="3">
        <v>53512501</v>
      </c>
      <c r="B12502" s="3" t="s">
        <v>33</v>
      </c>
      <c r="C12502" s="3" t="s">
        <v>33</v>
      </c>
      <c r="D12502" t="b">
        <f>$B12502&lt;&gt;$C12502</f>
        <v>0</v>
      </c>
    </row>
    <row r="12503" spans="1:4" x14ac:dyDescent="0.3">
      <c r="A12503" s="3">
        <v>53512502</v>
      </c>
      <c r="B12503" s="3" t="s">
        <v>36</v>
      </c>
      <c r="C12503" s="3" t="s">
        <v>34</v>
      </c>
      <c r="D12503" t="b">
        <f>$B12503&lt;&gt;$C12503</f>
        <v>1</v>
      </c>
    </row>
    <row r="12504" spans="1:4" x14ac:dyDescent="0.3">
      <c r="A12504" s="3">
        <v>53512503</v>
      </c>
      <c r="B12504" s="3" t="s">
        <v>36</v>
      </c>
      <c r="C12504" s="3" t="s">
        <v>34</v>
      </c>
      <c r="D12504" t="b">
        <f>$B12504&lt;&gt;$C12504</f>
        <v>1</v>
      </c>
    </row>
    <row r="12505" spans="1:4" hidden="1" x14ac:dyDescent="0.3">
      <c r="A12505" s="3">
        <v>53512504</v>
      </c>
      <c r="B12505" s="3" t="s">
        <v>32</v>
      </c>
      <c r="C12505" s="3" t="s">
        <v>32</v>
      </c>
      <c r="D12505" t="b">
        <f>$B12505&lt;&gt;$C12505</f>
        <v>0</v>
      </c>
    </row>
    <row r="12506" spans="1:4" hidden="1" x14ac:dyDescent="0.3">
      <c r="A12506" s="3">
        <v>53512505</v>
      </c>
      <c r="B12506" s="3" t="s">
        <v>36</v>
      </c>
      <c r="C12506" s="3" t="s">
        <v>36</v>
      </c>
      <c r="D12506" t="b">
        <f>$B12506&lt;&gt;$C12506</f>
        <v>0</v>
      </c>
    </row>
    <row r="12507" spans="1:4" hidden="1" x14ac:dyDescent="0.3">
      <c r="A12507" s="3">
        <v>53512506</v>
      </c>
      <c r="B12507" s="3" t="s">
        <v>36</v>
      </c>
      <c r="C12507" s="3" t="s">
        <v>36</v>
      </c>
      <c r="D12507" t="b">
        <f>$B12507&lt;&gt;$C12507</f>
        <v>0</v>
      </c>
    </row>
    <row r="12508" spans="1:4" hidden="1" x14ac:dyDescent="0.3">
      <c r="A12508" s="3">
        <v>53512507</v>
      </c>
      <c r="B12508" s="3" t="s">
        <v>36</v>
      </c>
      <c r="C12508" s="3" t="s">
        <v>36</v>
      </c>
      <c r="D12508" t="b">
        <f>$B12508&lt;&gt;$C12508</f>
        <v>0</v>
      </c>
    </row>
    <row r="12509" spans="1:4" hidden="1" x14ac:dyDescent="0.3">
      <c r="A12509" s="3">
        <v>53512508</v>
      </c>
      <c r="B12509" s="3" t="s">
        <v>36</v>
      </c>
      <c r="C12509" s="3" t="s">
        <v>36</v>
      </c>
      <c r="D12509" t="b">
        <f>$B12509&lt;&gt;$C12509</f>
        <v>0</v>
      </c>
    </row>
    <row r="12510" spans="1:4" hidden="1" x14ac:dyDescent="0.3">
      <c r="A12510" s="3">
        <v>53512509</v>
      </c>
      <c r="B12510" s="3" t="s">
        <v>36</v>
      </c>
      <c r="C12510" s="3" t="s">
        <v>36</v>
      </c>
      <c r="D12510" t="b">
        <f>$B12510&lt;&gt;$C12510</f>
        <v>0</v>
      </c>
    </row>
    <row r="12511" spans="1:4" hidden="1" x14ac:dyDescent="0.3">
      <c r="A12511" s="3">
        <v>53512510</v>
      </c>
      <c r="B12511" s="3" t="s">
        <v>36</v>
      </c>
      <c r="C12511" s="3" t="s">
        <v>36</v>
      </c>
      <c r="D12511" t="b">
        <f>$B12511&lt;&gt;$C12511</f>
        <v>0</v>
      </c>
    </row>
    <row r="12512" spans="1:4" hidden="1" x14ac:dyDescent="0.3">
      <c r="A12512" s="3">
        <v>53512511</v>
      </c>
      <c r="B12512" s="3" t="s">
        <v>36</v>
      </c>
      <c r="C12512" s="3" t="s">
        <v>36</v>
      </c>
      <c r="D12512" t="b">
        <f>$B12512&lt;&gt;$C12512</f>
        <v>0</v>
      </c>
    </row>
    <row r="12513" spans="1:4" hidden="1" x14ac:dyDescent="0.3">
      <c r="A12513" s="3">
        <v>53512512</v>
      </c>
      <c r="B12513" s="3" t="s">
        <v>36</v>
      </c>
      <c r="C12513" s="3" t="s">
        <v>36</v>
      </c>
      <c r="D12513" t="b">
        <f>$B12513&lt;&gt;$C12513</f>
        <v>0</v>
      </c>
    </row>
    <row r="12514" spans="1:4" hidden="1" x14ac:dyDescent="0.3">
      <c r="A12514" s="3">
        <v>53512513</v>
      </c>
      <c r="B12514" s="3" t="s">
        <v>36</v>
      </c>
      <c r="C12514" s="3" t="s">
        <v>36</v>
      </c>
      <c r="D12514" t="b">
        <f>$B12514&lt;&gt;$C12514</f>
        <v>0</v>
      </c>
    </row>
    <row r="12515" spans="1:4" hidden="1" x14ac:dyDescent="0.3">
      <c r="A12515" s="3">
        <v>53512514</v>
      </c>
      <c r="B12515" s="3" t="s">
        <v>36</v>
      </c>
      <c r="C12515" s="3" t="s">
        <v>36</v>
      </c>
      <c r="D12515" t="b">
        <f>$B12515&lt;&gt;$C12515</f>
        <v>0</v>
      </c>
    </row>
    <row r="12516" spans="1:4" hidden="1" x14ac:dyDescent="0.3">
      <c r="A12516" s="3">
        <v>53512515</v>
      </c>
      <c r="B12516" s="3" t="s">
        <v>36</v>
      </c>
      <c r="C12516" s="3" t="s">
        <v>36</v>
      </c>
      <c r="D12516" t="b">
        <f>$B12516&lt;&gt;$C12516</f>
        <v>0</v>
      </c>
    </row>
    <row r="12517" spans="1:4" hidden="1" x14ac:dyDescent="0.3">
      <c r="A12517" s="3">
        <v>53512516</v>
      </c>
      <c r="B12517" s="3" t="s">
        <v>36</v>
      </c>
      <c r="C12517" s="3" t="s">
        <v>36</v>
      </c>
      <c r="D12517" t="b">
        <f>$B12517&lt;&gt;$C12517</f>
        <v>0</v>
      </c>
    </row>
    <row r="12518" spans="1:4" hidden="1" x14ac:dyDescent="0.3">
      <c r="A12518" s="3">
        <v>53512517</v>
      </c>
      <c r="B12518" s="3" t="s">
        <v>32</v>
      </c>
      <c r="C12518" s="3" t="s">
        <v>32</v>
      </c>
      <c r="D12518" t="b">
        <f>$B12518&lt;&gt;$C12518</f>
        <v>0</v>
      </c>
    </row>
    <row r="12519" spans="1:4" hidden="1" x14ac:dyDescent="0.3">
      <c r="A12519" s="3">
        <v>53512518</v>
      </c>
      <c r="B12519" s="3" t="s">
        <v>36</v>
      </c>
      <c r="C12519" s="3" t="s">
        <v>36</v>
      </c>
      <c r="D12519" t="b">
        <f>$B12519&lt;&gt;$C12519</f>
        <v>0</v>
      </c>
    </row>
    <row r="12520" spans="1:4" hidden="1" x14ac:dyDescent="0.3">
      <c r="A12520" s="3">
        <v>53512519</v>
      </c>
      <c r="B12520" s="3" t="s">
        <v>32</v>
      </c>
      <c r="C12520" s="3" t="s">
        <v>32</v>
      </c>
      <c r="D12520" t="b">
        <f>$B12520&lt;&gt;$C12520</f>
        <v>0</v>
      </c>
    </row>
    <row r="12521" spans="1:4" hidden="1" x14ac:dyDescent="0.3">
      <c r="A12521" s="3">
        <v>53512520</v>
      </c>
      <c r="B12521" s="3" t="s">
        <v>32</v>
      </c>
      <c r="C12521" s="3" t="s">
        <v>32</v>
      </c>
      <c r="D12521" t="b">
        <f>$B12521&lt;&gt;$C12521</f>
        <v>0</v>
      </c>
    </row>
    <row r="12522" spans="1:4" hidden="1" x14ac:dyDescent="0.3">
      <c r="A12522" s="3">
        <v>53512521</v>
      </c>
      <c r="B12522" s="3" t="s">
        <v>32</v>
      </c>
      <c r="C12522" s="3" t="s">
        <v>32</v>
      </c>
      <c r="D12522" t="b">
        <f>$B12522&lt;&gt;$C12522</f>
        <v>0</v>
      </c>
    </row>
    <row r="12523" spans="1:4" hidden="1" x14ac:dyDescent="0.3">
      <c r="A12523" s="3">
        <v>53512522</v>
      </c>
      <c r="B12523" s="3" t="s">
        <v>32</v>
      </c>
      <c r="C12523" s="3" t="s">
        <v>32</v>
      </c>
      <c r="D12523" t="b">
        <f>$B12523&lt;&gt;$C12523</f>
        <v>0</v>
      </c>
    </row>
    <row r="12524" spans="1:4" hidden="1" x14ac:dyDescent="0.3">
      <c r="A12524" s="3">
        <v>53512523</v>
      </c>
      <c r="B12524" s="3" t="s">
        <v>36</v>
      </c>
      <c r="C12524" s="3" t="s">
        <v>36</v>
      </c>
      <c r="D12524" t="b">
        <f>$B12524&lt;&gt;$C12524</f>
        <v>0</v>
      </c>
    </row>
    <row r="12525" spans="1:4" hidden="1" x14ac:dyDescent="0.3">
      <c r="A12525" s="3">
        <v>53512524</v>
      </c>
      <c r="B12525" s="3" t="s">
        <v>36</v>
      </c>
      <c r="C12525" s="3" t="s">
        <v>36</v>
      </c>
      <c r="D12525" t="b">
        <f>$B12525&lt;&gt;$C12525</f>
        <v>0</v>
      </c>
    </row>
    <row r="12526" spans="1:4" hidden="1" x14ac:dyDescent="0.3">
      <c r="A12526" s="3">
        <v>53512525</v>
      </c>
      <c r="B12526" s="3" t="s">
        <v>36</v>
      </c>
      <c r="C12526" s="3" t="s">
        <v>36</v>
      </c>
      <c r="D12526" t="b">
        <f>$B12526&lt;&gt;$C12526</f>
        <v>0</v>
      </c>
    </row>
    <row r="12527" spans="1:4" hidden="1" x14ac:dyDescent="0.3">
      <c r="A12527" s="3">
        <v>53512526</v>
      </c>
      <c r="B12527" s="3" t="s">
        <v>36</v>
      </c>
      <c r="C12527" s="3" t="s">
        <v>36</v>
      </c>
      <c r="D12527" t="b">
        <f>$B12527&lt;&gt;$C12527</f>
        <v>0</v>
      </c>
    </row>
    <row r="12528" spans="1:4" hidden="1" x14ac:dyDescent="0.3">
      <c r="A12528" s="3">
        <v>53512527</v>
      </c>
      <c r="B12528" s="3" t="s">
        <v>33</v>
      </c>
      <c r="C12528" s="3" t="s">
        <v>33</v>
      </c>
      <c r="D12528" t="b">
        <f>$B12528&lt;&gt;$C12528</f>
        <v>0</v>
      </c>
    </row>
    <row r="12529" spans="1:4" hidden="1" x14ac:dyDescent="0.3">
      <c r="A12529" s="3">
        <v>53512528</v>
      </c>
      <c r="B12529" s="3" t="s">
        <v>33</v>
      </c>
      <c r="C12529" s="3" t="s">
        <v>33</v>
      </c>
      <c r="D12529" t="b">
        <f>$B12529&lt;&gt;$C12529</f>
        <v>0</v>
      </c>
    </row>
    <row r="12530" spans="1:4" x14ac:dyDescent="0.3">
      <c r="A12530" s="3">
        <v>53512529</v>
      </c>
      <c r="B12530" s="3" t="s">
        <v>32</v>
      </c>
      <c r="C12530" s="3" t="s">
        <v>43</v>
      </c>
      <c r="D12530" t="b">
        <f>$B12530&lt;&gt;$C12530</f>
        <v>1</v>
      </c>
    </row>
    <row r="12531" spans="1:4" hidden="1" x14ac:dyDescent="0.3">
      <c r="A12531" s="3">
        <v>53512530</v>
      </c>
      <c r="B12531" s="3" t="s">
        <v>33</v>
      </c>
      <c r="C12531" s="3" t="s">
        <v>33</v>
      </c>
      <c r="D12531" t="b">
        <f>$B12531&lt;&gt;$C12531</f>
        <v>0</v>
      </c>
    </row>
    <row r="12532" spans="1:4" x14ac:dyDescent="0.3">
      <c r="A12532" s="3">
        <v>53512531</v>
      </c>
      <c r="B12532" s="3" t="s">
        <v>32</v>
      </c>
      <c r="C12532" s="3" t="s">
        <v>43</v>
      </c>
      <c r="D12532" t="b">
        <f>$B12532&lt;&gt;$C12532</f>
        <v>1</v>
      </c>
    </row>
    <row r="12533" spans="1:4" hidden="1" x14ac:dyDescent="0.3">
      <c r="A12533" s="3">
        <v>53512532</v>
      </c>
      <c r="B12533" s="3" t="s">
        <v>42</v>
      </c>
      <c r="C12533" s="3" t="s">
        <v>42</v>
      </c>
      <c r="D12533" t="b">
        <f>$B12533&lt;&gt;$C12533</f>
        <v>0</v>
      </c>
    </row>
    <row r="12534" spans="1:4" hidden="1" x14ac:dyDescent="0.3">
      <c r="A12534" s="3">
        <v>53512533</v>
      </c>
      <c r="B12534" s="3" t="s">
        <v>33</v>
      </c>
      <c r="C12534" s="3" t="s">
        <v>33</v>
      </c>
      <c r="D12534" t="b">
        <f>$B12534&lt;&gt;$C12534</f>
        <v>0</v>
      </c>
    </row>
    <row r="12535" spans="1:4" hidden="1" x14ac:dyDescent="0.3">
      <c r="A12535" s="3">
        <v>53512534</v>
      </c>
      <c r="B12535" s="3" t="s">
        <v>32</v>
      </c>
      <c r="C12535" s="3" t="s">
        <v>32</v>
      </c>
      <c r="D12535" t="b">
        <f>$B12535&lt;&gt;$C12535</f>
        <v>0</v>
      </c>
    </row>
    <row r="12536" spans="1:4" hidden="1" x14ac:dyDescent="0.3">
      <c r="A12536" s="3">
        <v>53512535</v>
      </c>
      <c r="B12536" s="3" t="s">
        <v>33</v>
      </c>
      <c r="C12536" s="3" t="s">
        <v>33</v>
      </c>
      <c r="D12536" t="b">
        <f>$B12536&lt;&gt;$C12536</f>
        <v>0</v>
      </c>
    </row>
    <row r="12537" spans="1:4" hidden="1" x14ac:dyDescent="0.3">
      <c r="A12537" s="3">
        <v>53512536</v>
      </c>
      <c r="B12537" s="3" t="s">
        <v>36</v>
      </c>
      <c r="C12537" s="3" t="s">
        <v>36</v>
      </c>
      <c r="D12537" t="b">
        <f>$B12537&lt;&gt;$C12537</f>
        <v>0</v>
      </c>
    </row>
    <row r="12538" spans="1:4" x14ac:dyDescent="0.3">
      <c r="A12538" s="3">
        <v>53512537</v>
      </c>
      <c r="B12538" s="3" t="s">
        <v>32</v>
      </c>
      <c r="C12538" s="3" t="s">
        <v>33</v>
      </c>
      <c r="D12538" t="b">
        <f>$B12538&lt;&gt;$C12538</f>
        <v>1</v>
      </c>
    </row>
    <row r="12539" spans="1:4" hidden="1" x14ac:dyDescent="0.3">
      <c r="A12539" s="3">
        <v>53512538</v>
      </c>
      <c r="B12539" s="3" t="s">
        <v>32</v>
      </c>
      <c r="C12539" s="3" t="s">
        <v>32</v>
      </c>
      <c r="D12539" t="b">
        <f>$B12539&lt;&gt;$C12539</f>
        <v>0</v>
      </c>
    </row>
    <row r="12540" spans="1:4" hidden="1" x14ac:dyDescent="0.3">
      <c r="A12540" s="3">
        <v>53512539</v>
      </c>
      <c r="B12540" s="3" t="s">
        <v>33</v>
      </c>
      <c r="C12540" s="3" t="s">
        <v>33</v>
      </c>
      <c r="D12540" t="b">
        <f>$B12540&lt;&gt;$C12540</f>
        <v>0</v>
      </c>
    </row>
    <row r="12541" spans="1:4" x14ac:dyDescent="0.3">
      <c r="A12541" s="3">
        <v>53512540</v>
      </c>
      <c r="B12541" s="3" t="s">
        <v>32</v>
      </c>
      <c r="C12541" s="3" t="s">
        <v>41</v>
      </c>
      <c r="D12541" t="b">
        <f>$B12541&lt;&gt;$C12541</f>
        <v>1</v>
      </c>
    </row>
    <row r="12542" spans="1:4" x14ac:dyDescent="0.3">
      <c r="A12542" s="3">
        <v>53512541</v>
      </c>
      <c r="B12542" s="3" t="s">
        <v>32</v>
      </c>
      <c r="C12542" s="3" t="s">
        <v>41</v>
      </c>
      <c r="D12542" t="b">
        <f>$B12542&lt;&gt;$C12542</f>
        <v>1</v>
      </c>
    </row>
    <row r="12543" spans="1:4" x14ac:dyDescent="0.3">
      <c r="A12543" s="3">
        <v>53512542</v>
      </c>
      <c r="B12543" s="3" t="s">
        <v>32</v>
      </c>
      <c r="C12543" s="3" t="s">
        <v>41</v>
      </c>
      <c r="D12543" t="b">
        <f>$B12543&lt;&gt;$C12543</f>
        <v>1</v>
      </c>
    </row>
    <row r="12544" spans="1:4" hidden="1" x14ac:dyDescent="0.3">
      <c r="A12544" s="3">
        <v>53512543</v>
      </c>
      <c r="B12544" s="3" t="s">
        <v>33</v>
      </c>
      <c r="C12544" s="3" t="s">
        <v>33</v>
      </c>
      <c r="D12544" t="b">
        <f>$B12544&lt;&gt;$C12544</f>
        <v>0</v>
      </c>
    </row>
    <row r="12545" spans="1:4" hidden="1" x14ac:dyDescent="0.3">
      <c r="A12545" s="3">
        <v>53512544</v>
      </c>
      <c r="B12545" s="3" t="s">
        <v>32</v>
      </c>
      <c r="C12545" s="3" t="s">
        <v>32</v>
      </c>
      <c r="D12545" t="b">
        <f>$B12545&lt;&gt;$C12545</f>
        <v>0</v>
      </c>
    </row>
    <row r="12546" spans="1:4" hidden="1" x14ac:dyDescent="0.3">
      <c r="A12546" s="3">
        <v>53512545</v>
      </c>
      <c r="B12546" s="3" t="s">
        <v>32</v>
      </c>
      <c r="C12546" s="3" t="s">
        <v>32</v>
      </c>
      <c r="D12546" t="b">
        <f>$B12546&lt;&gt;$C12546</f>
        <v>0</v>
      </c>
    </row>
    <row r="12547" spans="1:4" hidden="1" x14ac:dyDescent="0.3">
      <c r="A12547" s="3">
        <v>53512546</v>
      </c>
      <c r="B12547" s="3" t="s">
        <v>32</v>
      </c>
      <c r="C12547" s="3" t="s">
        <v>32</v>
      </c>
      <c r="D12547" t="b">
        <f>$B12547&lt;&gt;$C12547</f>
        <v>0</v>
      </c>
    </row>
    <row r="12548" spans="1:4" hidden="1" x14ac:dyDescent="0.3">
      <c r="A12548" s="3">
        <v>53512547</v>
      </c>
      <c r="B12548" s="3" t="s">
        <v>32</v>
      </c>
      <c r="C12548" s="3" t="s">
        <v>32</v>
      </c>
      <c r="D12548" t="b">
        <f>$B12548&lt;&gt;$C12548</f>
        <v>0</v>
      </c>
    </row>
    <row r="12549" spans="1:4" hidden="1" x14ac:dyDescent="0.3">
      <c r="A12549" s="3">
        <v>53512548</v>
      </c>
      <c r="B12549" s="3" t="s">
        <v>33</v>
      </c>
      <c r="C12549" s="3" t="s">
        <v>33</v>
      </c>
      <c r="D12549" t="b">
        <f>$B12549&lt;&gt;$C12549</f>
        <v>0</v>
      </c>
    </row>
    <row r="12550" spans="1:4" hidden="1" x14ac:dyDescent="0.3">
      <c r="A12550" s="3">
        <v>53512549</v>
      </c>
      <c r="B12550" s="3" t="s">
        <v>33</v>
      </c>
      <c r="C12550" s="3" t="s">
        <v>33</v>
      </c>
      <c r="D12550" t="b">
        <f>$B12550&lt;&gt;$C12550</f>
        <v>0</v>
      </c>
    </row>
    <row r="12551" spans="1:4" hidden="1" x14ac:dyDescent="0.3">
      <c r="A12551" s="3">
        <v>53512550</v>
      </c>
      <c r="B12551" s="3" t="s">
        <v>39</v>
      </c>
      <c r="C12551" s="3" t="s">
        <v>39</v>
      </c>
      <c r="D12551" t="b">
        <f>$B12551&lt;&gt;$C12551</f>
        <v>0</v>
      </c>
    </row>
    <row r="12552" spans="1:4" hidden="1" x14ac:dyDescent="0.3">
      <c r="A12552" s="3">
        <v>53512551</v>
      </c>
      <c r="B12552" s="3" t="s">
        <v>39</v>
      </c>
      <c r="C12552" s="3" t="s">
        <v>39</v>
      </c>
      <c r="D12552" t="b">
        <f>$B12552&lt;&gt;$C12552</f>
        <v>0</v>
      </c>
    </row>
    <row r="12553" spans="1:4" x14ac:dyDescent="0.3">
      <c r="A12553" s="3">
        <v>53512552</v>
      </c>
      <c r="B12553" s="3" t="s">
        <v>32</v>
      </c>
      <c r="C12553" s="3" t="s">
        <v>13</v>
      </c>
      <c r="D12553" t="b">
        <f>$B12553&lt;&gt;$C12553</f>
        <v>1</v>
      </c>
    </row>
    <row r="12554" spans="1:4" hidden="1" x14ac:dyDescent="0.3">
      <c r="A12554" s="3">
        <v>53512553</v>
      </c>
      <c r="B12554" s="3" t="s">
        <v>33</v>
      </c>
      <c r="C12554" s="3" t="s">
        <v>33</v>
      </c>
      <c r="D12554" t="b">
        <f>$B12554&lt;&gt;$C12554</f>
        <v>0</v>
      </c>
    </row>
    <row r="12555" spans="1:4" hidden="1" x14ac:dyDescent="0.3">
      <c r="A12555" s="3">
        <v>53512554</v>
      </c>
      <c r="B12555" s="3" t="s">
        <v>32</v>
      </c>
      <c r="C12555" s="3" t="s">
        <v>32</v>
      </c>
      <c r="D12555" t="b">
        <f>$B12555&lt;&gt;$C12555</f>
        <v>0</v>
      </c>
    </row>
    <row r="12556" spans="1:4" hidden="1" x14ac:dyDescent="0.3">
      <c r="A12556" s="3">
        <v>53512555</v>
      </c>
      <c r="B12556" s="3" t="s">
        <v>13</v>
      </c>
      <c r="C12556" s="3" t="s">
        <v>13</v>
      </c>
      <c r="D12556" t="b">
        <f>$B12556&lt;&gt;$C12556</f>
        <v>0</v>
      </c>
    </row>
    <row r="12557" spans="1:4" hidden="1" x14ac:dyDescent="0.3">
      <c r="A12557" s="3">
        <v>53512556</v>
      </c>
      <c r="B12557" s="3" t="s">
        <v>13</v>
      </c>
      <c r="C12557" s="3" t="s">
        <v>13</v>
      </c>
      <c r="D12557" t="b">
        <f>$B12557&lt;&gt;$C12557</f>
        <v>0</v>
      </c>
    </row>
    <row r="12558" spans="1:4" hidden="1" x14ac:dyDescent="0.3">
      <c r="A12558" s="3">
        <v>53512557</v>
      </c>
      <c r="B12558" s="3" t="s">
        <v>32</v>
      </c>
      <c r="C12558" s="3" t="s">
        <v>32</v>
      </c>
      <c r="D12558" t="b">
        <f>$B12558&lt;&gt;$C12558</f>
        <v>0</v>
      </c>
    </row>
    <row r="12559" spans="1:4" hidden="1" x14ac:dyDescent="0.3">
      <c r="A12559" s="3">
        <v>53512558</v>
      </c>
      <c r="B12559" s="3" t="s">
        <v>32</v>
      </c>
      <c r="C12559" s="3" t="s">
        <v>32</v>
      </c>
      <c r="D12559" t="b">
        <f>$B12559&lt;&gt;$C12559</f>
        <v>0</v>
      </c>
    </row>
    <row r="12560" spans="1:4" hidden="1" x14ac:dyDescent="0.3">
      <c r="A12560" s="3">
        <v>53512559</v>
      </c>
      <c r="B12560" s="3" t="s">
        <v>33</v>
      </c>
      <c r="C12560" s="3" t="s">
        <v>33</v>
      </c>
      <c r="D12560" t="b">
        <f>$B12560&lt;&gt;$C12560</f>
        <v>0</v>
      </c>
    </row>
    <row r="12561" spans="1:4" hidden="1" x14ac:dyDescent="0.3">
      <c r="A12561" s="3">
        <v>53512560</v>
      </c>
      <c r="B12561" s="3" t="s">
        <v>32</v>
      </c>
      <c r="C12561" s="3" t="s">
        <v>32</v>
      </c>
      <c r="D12561" t="b">
        <f>$B12561&lt;&gt;$C12561</f>
        <v>0</v>
      </c>
    </row>
    <row r="12562" spans="1:4" hidden="1" x14ac:dyDescent="0.3">
      <c r="A12562" s="3">
        <v>53512561</v>
      </c>
      <c r="B12562" s="3" t="s">
        <v>36</v>
      </c>
      <c r="C12562" s="3" t="s">
        <v>36</v>
      </c>
      <c r="D12562" t="b">
        <f>$B12562&lt;&gt;$C12562</f>
        <v>0</v>
      </c>
    </row>
    <row r="12563" spans="1:4" hidden="1" x14ac:dyDescent="0.3">
      <c r="A12563" s="3">
        <v>53512562</v>
      </c>
      <c r="B12563" s="3" t="s">
        <v>31</v>
      </c>
      <c r="C12563" s="3" t="s">
        <v>31</v>
      </c>
      <c r="D12563" t="b">
        <f>$B12563&lt;&gt;$C12563</f>
        <v>0</v>
      </c>
    </row>
    <row r="12564" spans="1:4" hidden="1" x14ac:dyDescent="0.3">
      <c r="A12564" s="3">
        <v>53512563</v>
      </c>
      <c r="B12564" s="3" t="s">
        <v>32</v>
      </c>
      <c r="C12564" s="3" t="s">
        <v>32</v>
      </c>
      <c r="D12564" t="b">
        <f>$B12564&lt;&gt;$C12564</f>
        <v>0</v>
      </c>
    </row>
    <row r="12565" spans="1:4" hidden="1" x14ac:dyDescent="0.3">
      <c r="A12565" s="3">
        <v>53512564</v>
      </c>
      <c r="B12565" s="3" t="s">
        <v>32</v>
      </c>
      <c r="C12565" s="3" t="s">
        <v>32</v>
      </c>
      <c r="D12565" t="b">
        <f>$B12565&lt;&gt;$C12565</f>
        <v>0</v>
      </c>
    </row>
    <row r="12566" spans="1:4" x14ac:dyDescent="0.3">
      <c r="A12566" s="3">
        <v>53512565</v>
      </c>
      <c r="B12566" s="3" t="s">
        <v>32</v>
      </c>
      <c r="C12566" s="3" t="s">
        <v>34</v>
      </c>
      <c r="D12566" t="b">
        <f>$B12566&lt;&gt;$C12566</f>
        <v>1</v>
      </c>
    </row>
    <row r="12567" spans="1:4" x14ac:dyDescent="0.3">
      <c r="A12567" s="3">
        <v>53512566</v>
      </c>
      <c r="B12567" s="3" t="s">
        <v>36</v>
      </c>
      <c r="C12567" s="3" t="s">
        <v>34</v>
      </c>
      <c r="D12567" t="b">
        <f>$B12567&lt;&gt;$C12567</f>
        <v>1</v>
      </c>
    </row>
    <row r="12568" spans="1:4" x14ac:dyDescent="0.3">
      <c r="A12568" s="3">
        <v>53512567</v>
      </c>
      <c r="B12568" s="3" t="s">
        <v>36</v>
      </c>
      <c r="C12568" s="3" t="s">
        <v>34</v>
      </c>
      <c r="D12568" t="b">
        <f>$B12568&lt;&gt;$C12568</f>
        <v>1</v>
      </c>
    </row>
    <row r="12569" spans="1:4" hidden="1" x14ac:dyDescent="0.3">
      <c r="A12569" s="3">
        <v>53512568</v>
      </c>
      <c r="B12569" s="3" t="s">
        <v>33</v>
      </c>
      <c r="C12569" s="3" t="s">
        <v>33</v>
      </c>
      <c r="D12569" t="b">
        <f>$B12569&lt;&gt;$C12569</f>
        <v>0</v>
      </c>
    </row>
    <row r="12570" spans="1:4" hidden="1" x14ac:dyDescent="0.3">
      <c r="A12570" s="3">
        <v>53512569</v>
      </c>
      <c r="B12570" s="3" t="s">
        <v>32</v>
      </c>
      <c r="C12570" s="3" t="s">
        <v>32</v>
      </c>
      <c r="D12570" t="b">
        <f>$B12570&lt;&gt;$C12570</f>
        <v>0</v>
      </c>
    </row>
    <row r="12571" spans="1:4" x14ac:dyDescent="0.3">
      <c r="A12571" s="3">
        <v>53512570</v>
      </c>
      <c r="B12571" s="3" t="s">
        <v>39</v>
      </c>
      <c r="C12571" s="3" t="s">
        <v>32</v>
      </c>
      <c r="D12571" t="b">
        <f>$B12571&lt;&gt;$C12571</f>
        <v>1</v>
      </c>
    </row>
    <row r="12572" spans="1:4" hidden="1" x14ac:dyDescent="0.3">
      <c r="A12572" s="3">
        <v>53512571</v>
      </c>
      <c r="B12572" s="3" t="s">
        <v>32</v>
      </c>
      <c r="C12572" s="3" t="s">
        <v>32</v>
      </c>
      <c r="D12572" t="b">
        <f>$B12572&lt;&gt;$C12572</f>
        <v>0</v>
      </c>
    </row>
    <row r="12573" spans="1:4" x14ac:dyDescent="0.3">
      <c r="A12573" s="3">
        <v>53512572</v>
      </c>
      <c r="B12573" s="3" t="s">
        <v>32</v>
      </c>
      <c r="C12573" s="3" t="s">
        <v>36</v>
      </c>
      <c r="D12573" t="b">
        <f>$B12573&lt;&gt;$C12573</f>
        <v>1</v>
      </c>
    </row>
    <row r="12574" spans="1:4" hidden="1" x14ac:dyDescent="0.3">
      <c r="A12574" s="3">
        <v>53512573</v>
      </c>
      <c r="B12574" s="3" t="s">
        <v>32</v>
      </c>
      <c r="C12574" s="3" t="s">
        <v>32</v>
      </c>
      <c r="D12574" t="b">
        <f>$B12574&lt;&gt;$C12574</f>
        <v>0</v>
      </c>
    </row>
    <row r="12575" spans="1:4" hidden="1" x14ac:dyDescent="0.3">
      <c r="A12575" s="3">
        <v>53512574</v>
      </c>
      <c r="B12575" s="3" t="s">
        <v>32</v>
      </c>
      <c r="C12575" s="3" t="s">
        <v>32</v>
      </c>
      <c r="D12575" t="b">
        <f>$B12575&lt;&gt;$C12575</f>
        <v>0</v>
      </c>
    </row>
    <row r="12576" spans="1:4" hidden="1" x14ac:dyDescent="0.3">
      <c r="A12576" s="3">
        <v>53512575</v>
      </c>
      <c r="B12576" s="3" t="s">
        <v>34</v>
      </c>
      <c r="C12576" s="3" t="s">
        <v>34</v>
      </c>
      <c r="D12576" t="b">
        <f>$B12576&lt;&gt;$C12576</f>
        <v>0</v>
      </c>
    </row>
    <row r="12577" spans="1:4" hidden="1" x14ac:dyDescent="0.3">
      <c r="A12577" s="3">
        <v>53512576</v>
      </c>
      <c r="B12577" s="3" t="s">
        <v>32</v>
      </c>
      <c r="C12577" s="3" t="s">
        <v>32</v>
      </c>
      <c r="D12577" t="b">
        <f>$B12577&lt;&gt;$C12577</f>
        <v>0</v>
      </c>
    </row>
    <row r="12578" spans="1:4" hidden="1" x14ac:dyDescent="0.3">
      <c r="A12578" s="3">
        <v>53512577</v>
      </c>
      <c r="B12578" s="3" t="s">
        <v>32</v>
      </c>
      <c r="C12578" s="3" t="s">
        <v>32</v>
      </c>
      <c r="D12578" t="b">
        <f>$B12578&lt;&gt;$C12578</f>
        <v>0</v>
      </c>
    </row>
    <row r="12579" spans="1:4" hidden="1" x14ac:dyDescent="0.3">
      <c r="A12579" s="3">
        <v>53512578</v>
      </c>
      <c r="B12579" s="3" t="s">
        <v>35</v>
      </c>
      <c r="C12579" s="3" t="s">
        <v>35</v>
      </c>
      <c r="D12579" t="b">
        <f>$B12579&lt;&gt;$C12579</f>
        <v>0</v>
      </c>
    </row>
    <row r="12580" spans="1:4" hidden="1" x14ac:dyDescent="0.3">
      <c r="A12580" s="3">
        <v>53512579</v>
      </c>
      <c r="B12580" s="3" t="s">
        <v>32</v>
      </c>
      <c r="C12580" s="3" t="s">
        <v>32</v>
      </c>
      <c r="D12580" t="b">
        <f>$B12580&lt;&gt;$C12580</f>
        <v>0</v>
      </c>
    </row>
    <row r="12581" spans="1:4" hidden="1" x14ac:dyDescent="0.3">
      <c r="A12581" s="3">
        <v>53512580</v>
      </c>
      <c r="B12581" s="3" t="s">
        <v>13</v>
      </c>
      <c r="C12581" s="3" t="s">
        <v>13</v>
      </c>
      <c r="D12581" t="b">
        <f>$B12581&lt;&gt;$C12581</f>
        <v>0</v>
      </c>
    </row>
    <row r="12582" spans="1:4" hidden="1" x14ac:dyDescent="0.3">
      <c r="A12582" s="3">
        <v>53512581</v>
      </c>
      <c r="B12582" s="3" t="s">
        <v>13</v>
      </c>
      <c r="C12582" s="3" t="s">
        <v>13</v>
      </c>
      <c r="D12582" t="b">
        <f>$B12582&lt;&gt;$C12582</f>
        <v>0</v>
      </c>
    </row>
    <row r="12583" spans="1:4" hidden="1" x14ac:dyDescent="0.3">
      <c r="A12583" s="3">
        <v>53512582</v>
      </c>
      <c r="B12583" s="3" t="s">
        <v>33</v>
      </c>
      <c r="C12583" s="3" t="s">
        <v>33</v>
      </c>
      <c r="D12583" t="b">
        <f>$B12583&lt;&gt;$C12583</f>
        <v>0</v>
      </c>
    </row>
    <row r="12584" spans="1:4" hidden="1" x14ac:dyDescent="0.3">
      <c r="A12584" s="3">
        <v>53512583</v>
      </c>
      <c r="B12584" s="3" t="s">
        <v>32</v>
      </c>
      <c r="C12584" s="3" t="s">
        <v>32</v>
      </c>
      <c r="D12584" t="b">
        <f>$B12584&lt;&gt;$C12584</f>
        <v>0</v>
      </c>
    </row>
    <row r="12585" spans="1:4" hidden="1" x14ac:dyDescent="0.3">
      <c r="A12585" s="3">
        <v>53512584</v>
      </c>
      <c r="B12585" s="3" t="s">
        <v>39</v>
      </c>
      <c r="C12585" s="3" t="s">
        <v>39</v>
      </c>
      <c r="D12585" t="b">
        <f>$B12585&lt;&gt;$C12585</f>
        <v>0</v>
      </c>
    </row>
    <row r="12586" spans="1:4" hidden="1" x14ac:dyDescent="0.3">
      <c r="A12586" s="3">
        <v>53512585</v>
      </c>
      <c r="B12586" s="3" t="s">
        <v>36</v>
      </c>
      <c r="C12586" s="3" t="s">
        <v>36</v>
      </c>
      <c r="D12586" t="b">
        <f>$B12586&lt;&gt;$C12586</f>
        <v>0</v>
      </c>
    </row>
    <row r="12587" spans="1:4" hidden="1" x14ac:dyDescent="0.3">
      <c r="A12587" s="3">
        <v>53512586</v>
      </c>
      <c r="B12587" s="3" t="s">
        <v>36</v>
      </c>
      <c r="C12587" s="3" t="s">
        <v>36</v>
      </c>
      <c r="D12587" t="b">
        <f>$B12587&lt;&gt;$C12587</f>
        <v>0</v>
      </c>
    </row>
    <row r="12588" spans="1:4" x14ac:dyDescent="0.3">
      <c r="A12588" s="3">
        <v>53512587</v>
      </c>
      <c r="B12588" s="3" t="s">
        <v>32</v>
      </c>
      <c r="C12588" s="3" t="s">
        <v>41</v>
      </c>
      <c r="D12588" t="b">
        <f>$B12588&lt;&gt;$C12588</f>
        <v>1</v>
      </c>
    </row>
    <row r="12589" spans="1:4" hidden="1" x14ac:dyDescent="0.3">
      <c r="A12589" s="3">
        <v>53512588</v>
      </c>
      <c r="B12589" s="3" t="s">
        <v>42</v>
      </c>
      <c r="C12589" s="3" t="s">
        <v>42</v>
      </c>
      <c r="D12589" t="b">
        <f>$B12589&lt;&gt;$C12589</f>
        <v>0</v>
      </c>
    </row>
    <row r="12590" spans="1:4" hidden="1" x14ac:dyDescent="0.3">
      <c r="A12590" s="3">
        <v>53512589</v>
      </c>
      <c r="B12590" s="3" t="s">
        <v>42</v>
      </c>
      <c r="C12590" s="3" t="s">
        <v>42</v>
      </c>
      <c r="D12590" t="b">
        <f>$B12590&lt;&gt;$C12590</f>
        <v>0</v>
      </c>
    </row>
    <row r="12591" spans="1:4" hidden="1" x14ac:dyDescent="0.3">
      <c r="A12591" s="3">
        <v>53512590</v>
      </c>
      <c r="B12591" s="3" t="s">
        <v>33</v>
      </c>
      <c r="C12591" s="3" t="s">
        <v>33</v>
      </c>
      <c r="D12591" t="b">
        <f>$B12591&lt;&gt;$C12591</f>
        <v>0</v>
      </c>
    </row>
    <row r="12592" spans="1:4" hidden="1" x14ac:dyDescent="0.3">
      <c r="A12592" s="3">
        <v>53512591</v>
      </c>
      <c r="B12592" s="3" t="s">
        <v>32</v>
      </c>
      <c r="C12592" s="3" t="s">
        <v>32</v>
      </c>
      <c r="D12592" t="b">
        <f>$B12592&lt;&gt;$C12592</f>
        <v>0</v>
      </c>
    </row>
    <row r="12593" spans="1:4" hidden="1" x14ac:dyDescent="0.3">
      <c r="A12593" s="3">
        <v>53512592</v>
      </c>
      <c r="B12593" s="3" t="s">
        <v>33</v>
      </c>
      <c r="C12593" s="3" t="s">
        <v>33</v>
      </c>
      <c r="D12593" t="b">
        <f>$B12593&lt;&gt;$C12593</f>
        <v>0</v>
      </c>
    </row>
    <row r="12594" spans="1:4" hidden="1" x14ac:dyDescent="0.3">
      <c r="A12594" s="3">
        <v>53512593</v>
      </c>
      <c r="B12594" s="3" t="s">
        <v>33</v>
      </c>
      <c r="C12594" s="3" t="s">
        <v>33</v>
      </c>
      <c r="D12594" t="b">
        <f>$B12594&lt;&gt;$C12594</f>
        <v>0</v>
      </c>
    </row>
    <row r="12595" spans="1:4" hidden="1" x14ac:dyDescent="0.3">
      <c r="A12595" s="3">
        <v>53512594</v>
      </c>
      <c r="B12595" s="3" t="s">
        <v>31</v>
      </c>
      <c r="C12595" s="3" t="s">
        <v>31</v>
      </c>
      <c r="D12595" t="b">
        <f>$B12595&lt;&gt;$C12595</f>
        <v>0</v>
      </c>
    </row>
    <row r="12596" spans="1:4" hidden="1" x14ac:dyDescent="0.3">
      <c r="A12596" s="3">
        <v>53512595</v>
      </c>
      <c r="B12596" s="3" t="s">
        <v>32</v>
      </c>
      <c r="C12596" s="3" t="s">
        <v>32</v>
      </c>
      <c r="D12596" t="b">
        <f>$B12596&lt;&gt;$C12596</f>
        <v>0</v>
      </c>
    </row>
    <row r="12597" spans="1:4" hidden="1" x14ac:dyDescent="0.3">
      <c r="A12597" s="3">
        <v>53512596</v>
      </c>
      <c r="B12597" s="3" t="s">
        <v>39</v>
      </c>
      <c r="C12597" s="3" t="s">
        <v>39</v>
      </c>
      <c r="D12597" t="b">
        <f>$B12597&lt;&gt;$C12597</f>
        <v>0</v>
      </c>
    </row>
    <row r="12598" spans="1:4" hidden="1" x14ac:dyDescent="0.3">
      <c r="A12598" s="3">
        <v>53512597</v>
      </c>
      <c r="B12598" s="3" t="s">
        <v>38</v>
      </c>
      <c r="C12598" s="3" t="s">
        <v>38</v>
      </c>
      <c r="D12598" t="b">
        <f>$B12598&lt;&gt;$C12598</f>
        <v>0</v>
      </c>
    </row>
    <row r="12599" spans="1:4" hidden="1" x14ac:dyDescent="0.3">
      <c r="A12599" s="3">
        <v>53512598</v>
      </c>
      <c r="B12599" s="3" t="s">
        <v>32</v>
      </c>
      <c r="C12599" s="3" t="s">
        <v>32</v>
      </c>
      <c r="D12599" t="b">
        <f>$B12599&lt;&gt;$C12599</f>
        <v>0</v>
      </c>
    </row>
    <row r="12600" spans="1:4" hidden="1" x14ac:dyDescent="0.3">
      <c r="A12600" s="3">
        <v>53512599</v>
      </c>
      <c r="B12600" s="3" t="s">
        <v>39</v>
      </c>
      <c r="C12600" s="3" t="s">
        <v>39</v>
      </c>
      <c r="D12600" t="b">
        <f>$B12600&lt;&gt;$C12600</f>
        <v>0</v>
      </c>
    </row>
    <row r="12601" spans="1:4" hidden="1" x14ac:dyDescent="0.3">
      <c r="A12601" s="3">
        <v>53512600</v>
      </c>
      <c r="B12601" s="3" t="s">
        <v>39</v>
      </c>
      <c r="C12601" s="3" t="s">
        <v>39</v>
      </c>
      <c r="D12601" t="b">
        <f>$B12601&lt;&gt;$C12601</f>
        <v>0</v>
      </c>
    </row>
    <row r="12602" spans="1:4" x14ac:dyDescent="0.3">
      <c r="A12602" s="3">
        <v>53512601</v>
      </c>
      <c r="B12602" s="3" t="s">
        <v>39</v>
      </c>
      <c r="C12602" s="3" t="s">
        <v>32</v>
      </c>
      <c r="D12602" t="b">
        <f>$B12602&lt;&gt;$C12602</f>
        <v>1</v>
      </c>
    </row>
    <row r="12603" spans="1:4" hidden="1" x14ac:dyDescent="0.3">
      <c r="A12603" s="3">
        <v>53512602</v>
      </c>
      <c r="B12603" s="3" t="s">
        <v>38</v>
      </c>
      <c r="C12603" s="3" t="s">
        <v>38</v>
      </c>
      <c r="D12603" t="b">
        <f>$B12603&lt;&gt;$C12603</f>
        <v>0</v>
      </c>
    </row>
    <row r="12604" spans="1:4" hidden="1" x14ac:dyDescent="0.3">
      <c r="A12604" s="3">
        <v>53512603</v>
      </c>
      <c r="B12604" s="3" t="s">
        <v>13</v>
      </c>
      <c r="C12604" s="3" t="s">
        <v>13</v>
      </c>
      <c r="D12604" t="b">
        <f>$B12604&lt;&gt;$C12604</f>
        <v>0</v>
      </c>
    </row>
    <row r="12605" spans="1:4" hidden="1" x14ac:dyDescent="0.3">
      <c r="A12605" s="3">
        <v>53512604</v>
      </c>
      <c r="B12605" s="3" t="s">
        <v>33</v>
      </c>
      <c r="C12605" s="3" t="s">
        <v>33</v>
      </c>
      <c r="D12605" t="b">
        <f>$B12605&lt;&gt;$C12605</f>
        <v>0</v>
      </c>
    </row>
    <row r="12606" spans="1:4" hidden="1" x14ac:dyDescent="0.3">
      <c r="A12606" s="3">
        <v>53512605</v>
      </c>
      <c r="B12606" s="3" t="s">
        <v>32</v>
      </c>
      <c r="C12606" s="3" t="s">
        <v>32</v>
      </c>
      <c r="D12606" t="b">
        <f>$B12606&lt;&gt;$C12606</f>
        <v>0</v>
      </c>
    </row>
    <row r="12607" spans="1:4" hidden="1" x14ac:dyDescent="0.3">
      <c r="A12607" s="3">
        <v>53512606</v>
      </c>
      <c r="B12607" s="3" t="s">
        <v>32</v>
      </c>
      <c r="C12607" s="3" t="s">
        <v>32</v>
      </c>
      <c r="D12607" t="b">
        <f>$B12607&lt;&gt;$C12607</f>
        <v>0</v>
      </c>
    </row>
    <row r="12608" spans="1:4" hidden="1" x14ac:dyDescent="0.3">
      <c r="A12608" s="3">
        <v>53512607</v>
      </c>
      <c r="B12608" s="3" t="s">
        <v>32</v>
      </c>
      <c r="C12608" s="3" t="s">
        <v>32</v>
      </c>
      <c r="D12608" t="b">
        <f>$B12608&lt;&gt;$C12608</f>
        <v>0</v>
      </c>
    </row>
    <row r="12609" spans="1:4" hidden="1" x14ac:dyDescent="0.3">
      <c r="A12609" s="3">
        <v>53512608</v>
      </c>
      <c r="B12609" s="3" t="s">
        <v>37</v>
      </c>
      <c r="C12609" s="3" t="s">
        <v>37</v>
      </c>
      <c r="D12609" t="b">
        <f>$B12609&lt;&gt;$C12609</f>
        <v>0</v>
      </c>
    </row>
    <row r="12610" spans="1:4" hidden="1" x14ac:dyDescent="0.3">
      <c r="A12610" s="3">
        <v>53512609</v>
      </c>
      <c r="B12610" s="3" t="s">
        <v>33</v>
      </c>
      <c r="C12610" s="3" t="s">
        <v>33</v>
      </c>
      <c r="D12610" t="b">
        <f>$B12610&lt;&gt;$C12610</f>
        <v>0</v>
      </c>
    </row>
    <row r="12611" spans="1:4" hidden="1" x14ac:dyDescent="0.3">
      <c r="A12611" s="3">
        <v>53512610</v>
      </c>
      <c r="B12611" s="3" t="s">
        <v>37</v>
      </c>
      <c r="C12611" s="3" t="s">
        <v>37</v>
      </c>
      <c r="D12611" t="b">
        <f>$B12611&lt;&gt;$C12611</f>
        <v>0</v>
      </c>
    </row>
    <row r="12612" spans="1:4" hidden="1" x14ac:dyDescent="0.3">
      <c r="A12612" s="3">
        <v>53512611</v>
      </c>
      <c r="B12612" s="3" t="s">
        <v>33</v>
      </c>
      <c r="C12612" s="3" t="s">
        <v>33</v>
      </c>
      <c r="D12612" t="b">
        <f>$B12612&lt;&gt;$C12612</f>
        <v>0</v>
      </c>
    </row>
    <row r="12613" spans="1:4" hidden="1" x14ac:dyDescent="0.3">
      <c r="A12613" s="3">
        <v>53512612</v>
      </c>
      <c r="B12613" s="3" t="s">
        <v>36</v>
      </c>
      <c r="C12613" s="3" t="s">
        <v>36</v>
      </c>
      <c r="D12613" t="b">
        <f>$B12613&lt;&gt;$C12613</f>
        <v>0</v>
      </c>
    </row>
    <row r="12614" spans="1:4" hidden="1" x14ac:dyDescent="0.3">
      <c r="A12614" s="3">
        <v>53512613</v>
      </c>
      <c r="B12614" s="3" t="s">
        <v>36</v>
      </c>
      <c r="C12614" s="3" t="s">
        <v>36</v>
      </c>
      <c r="D12614" t="b">
        <f>$B12614&lt;&gt;$C12614</f>
        <v>0</v>
      </c>
    </row>
    <row r="12615" spans="1:4" hidden="1" x14ac:dyDescent="0.3">
      <c r="A12615" s="3">
        <v>53512614</v>
      </c>
      <c r="B12615" s="3" t="s">
        <v>33</v>
      </c>
      <c r="C12615" s="3" t="s">
        <v>33</v>
      </c>
      <c r="D12615" t="b">
        <f>$B12615&lt;&gt;$C12615</f>
        <v>0</v>
      </c>
    </row>
    <row r="12616" spans="1:4" hidden="1" x14ac:dyDescent="0.3">
      <c r="A12616" s="3">
        <v>53512615</v>
      </c>
      <c r="B12616" s="3" t="s">
        <v>39</v>
      </c>
      <c r="C12616" s="3" t="s">
        <v>39</v>
      </c>
      <c r="D12616" t="b">
        <f>$B12616&lt;&gt;$C12616</f>
        <v>0</v>
      </c>
    </row>
    <row r="12617" spans="1:4" hidden="1" x14ac:dyDescent="0.3">
      <c r="A12617" s="3">
        <v>53512616</v>
      </c>
      <c r="B12617" s="3" t="s">
        <v>32</v>
      </c>
      <c r="C12617" s="3" t="s">
        <v>32</v>
      </c>
      <c r="D12617" t="b">
        <f>$B12617&lt;&gt;$C12617</f>
        <v>0</v>
      </c>
    </row>
    <row r="12618" spans="1:4" hidden="1" x14ac:dyDescent="0.3">
      <c r="A12618" s="3">
        <v>53512617</v>
      </c>
      <c r="B12618" s="3" t="s">
        <v>39</v>
      </c>
      <c r="C12618" s="3" t="s">
        <v>39</v>
      </c>
      <c r="D12618" t="b">
        <f>$B12618&lt;&gt;$C12618</f>
        <v>0</v>
      </c>
    </row>
    <row r="12619" spans="1:4" hidden="1" x14ac:dyDescent="0.3">
      <c r="A12619" s="3">
        <v>53512618</v>
      </c>
      <c r="B12619" s="3" t="s">
        <v>39</v>
      </c>
      <c r="C12619" s="3" t="s">
        <v>39</v>
      </c>
      <c r="D12619" t="b">
        <f>$B12619&lt;&gt;$C12619</f>
        <v>0</v>
      </c>
    </row>
    <row r="12620" spans="1:4" x14ac:dyDescent="0.3">
      <c r="A12620" s="3">
        <v>53512619</v>
      </c>
      <c r="B12620" s="3" t="s">
        <v>13</v>
      </c>
      <c r="C12620" s="3" t="s">
        <v>31</v>
      </c>
      <c r="D12620" t="b">
        <f>$B12620&lt;&gt;$C12620</f>
        <v>1</v>
      </c>
    </row>
    <row r="12621" spans="1:4" x14ac:dyDescent="0.3">
      <c r="A12621" s="3">
        <v>53512620</v>
      </c>
      <c r="B12621" s="3" t="s">
        <v>32</v>
      </c>
      <c r="C12621" s="3" t="s">
        <v>41</v>
      </c>
      <c r="D12621" t="b">
        <f>$B12621&lt;&gt;$C12621</f>
        <v>1</v>
      </c>
    </row>
    <row r="12622" spans="1:4" hidden="1" x14ac:dyDescent="0.3">
      <c r="A12622" s="3">
        <v>53512621</v>
      </c>
      <c r="B12622" s="3" t="s">
        <v>36</v>
      </c>
      <c r="C12622" s="3" t="s">
        <v>36</v>
      </c>
      <c r="D12622" t="b">
        <f>$B12622&lt;&gt;$C12622</f>
        <v>0</v>
      </c>
    </row>
    <row r="12623" spans="1:4" hidden="1" x14ac:dyDescent="0.3">
      <c r="A12623" s="3">
        <v>53512622</v>
      </c>
      <c r="B12623" s="3" t="s">
        <v>32</v>
      </c>
      <c r="C12623" s="3" t="s">
        <v>32</v>
      </c>
      <c r="D12623" t="b">
        <f>$B12623&lt;&gt;$C12623</f>
        <v>0</v>
      </c>
    </row>
    <row r="12624" spans="1:4" hidden="1" x14ac:dyDescent="0.3">
      <c r="A12624" s="3">
        <v>53512623</v>
      </c>
      <c r="B12624" s="3" t="s">
        <v>33</v>
      </c>
      <c r="C12624" s="3" t="s">
        <v>33</v>
      </c>
      <c r="D12624" t="b">
        <f>$B12624&lt;&gt;$C12624</f>
        <v>0</v>
      </c>
    </row>
    <row r="12625" spans="1:4" hidden="1" x14ac:dyDescent="0.3">
      <c r="A12625" s="3">
        <v>53512624</v>
      </c>
      <c r="B12625" s="3" t="s">
        <v>32</v>
      </c>
      <c r="C12625" s="3" t="s">
        <v>32</v>
      </c>
      <c r="D12625" t="b">
        <f>$B12625&lt;&gt;$C12625</f>
        <v>0</v>
      </c>
    </row>
    <row r="12626" spans="1:4" hidden="1" x14ac:dyDescent="0.3">
      <c r="A12626" s="3">
        <v>53512625</v>
      </c>
      <c r="B12626" s="3" t="s">
        <v>37</v>
      </c>
      <c r="C12626" s="3" t="s">
        <v>37</v>
      </c>
      <c r="D12626" t="b">
        <f>$B12626&lt;&gt;$C12626</f>
        <v>0</v>
      </c>
    </row>
    <row r="12627" spans="1:4" hidden="1" x14ac:dyDescent="0.3">
      <c r="A12627" s="3">
        <v>53512626</v>
      </c>
      <c r="B12627" s="3" t="s">
        <v>37</v>
      </c>
      <c r="C12627" s="3" t="s">
        <v>37</v>
      </c>
      <c r="D12627" t="b">
        <f>$B12627&lt;&gt;$C12627</f>
        <v>0</v>
      </c>
    </row>
    <row r="12628" spans="1:4" hidden="1" x14ac:dyDescent="0.3">
      <c r="A12628" s="3">
        <v>53512627</v>
      </c>
      <c r="B12628" s="3" t="s">
        <v>32</v>
      </c>
      <c r="C12628" s="3" t="s">
        <v>32</v>
      </c>
      <c r="D12628" t="b">
        <f>$B12628&lt;&gt;$C12628</f>
        <v>0</v>
      </c>
    </row>
    <row r="12629" spans="1:4" hidden="1" x14ac:dyDescent="0.3">
      <c r="A12629" s="3">
        <v>53512628</v>
      </c>
      <c r="B12629" s="3" t="s">
        <v>32</v>
      </c>
      <c r="C12629" s="3" t="s">
        <v>32</v>
      </c>
      <c r="D12629" t="b">
        <f>$B12629&lt;&gt;$C12629</f>
        <v>0</v>
      </c>
    </row>
    <row r="12630" spans="1:4" hidden="1" x14ac:dyDescent="0.3">
      <c r="A12630" s="3">
        <v>53512629</v>
      </c>
      <c r="B12630" s="3" t="s">
        <v>39</v>
      </c>
      <c r="C12630" s="3" t="s">
        <v>39</v>
      </c>
      <c r="D12630" t="b">
        <f>$B12630&lt;&gt;$C12630</f>
        <v>0</v>
      </c>
    </row>
    <row r="12631" spans="1:4" hidden="1" x14ac:dyDescent="0.3">
      <c r="A12631" s="3">
        <v>53512630</v>
      </c>
      <c r="B12631" s="3" t="s">
        <v>32</v>
      </c>
      <c r="C12631" s="3" t="s">
        <v>32</v>
      </c>
      <c r="D12631" t="b">
        <f>$B12631&lt;&gt;$C12631</f>
        <v>0</v>
      </c>
    </row>
    <row r="12632" spans="1:4" x14ac:dyDescent="0.3">
      <c r="A12632" s="3">
        <v>53512631</v>
      </c>
      <c r="B12632" s="3" t="s">
        <v>32</v>
      </c>
      <c r="C12632" s="3" t="s">
        <v>41</v>
      </c>
      <c r="D12632" t="b">
        <f>$B12632&lt;&gt;$C12632</f>
        <v>1</v>
      </c>
    </row>
    <row r="12633" spans="1:4" hidden="1" x14ac:dyDescent="0.3">
      <c r="A12633" s="3">
        <v>53512632</v>
      </c>
      <c r="B12633" s="3" t="s">
        <v>32</v>
      </c>
      <c r="C12633" s="3" t="s">
        <v>32</v>
      </c>
      <c r="D12633" t="b">
        <f>$B12633&lt;&gt;$C12633</f>
        <v>0</v>
      </c>
    </row>
    <row r="12634" spans="1:4" hidden="1" x14ac:dyDescent="0.3">
      <c r="A12634" s="3">
        <v>53512633</v>
      </c>
      <c r="B12634" s="3" t="s">
        <v>32</v>
      </c>
      <c r="C12634" s="3" t="s">
        <v>32</v>
      </c>
      <c r="D12634" t="b">
        <f>$B12634&lt;&gt;$C12634</f>
        <v>0</v>
      </c>
    </row>
    <row r="12635" spans="1:4" hidden="1" x14ac:dyDescent="0.3">
      <c r="A12635" s="3">
        <v>53512634</v>
      </c>
      <c r="B12635" s="3" t="s">
        <v>36</v>
      </c>
      <c r="C12635" s="3" t="s">
        <v>36</v>
      </c>
      <c r="D12635" t="b">
        <f>$B12635&lt;&gt;$C12635</f>
        <v>0</v>
      </c>
    </row>
    <row r="12636" spans="1:4" hidden="1" x14ac:dyDescent="0.3">
      <c r="A12636" s="3">
        <v>53512635</v>
      </c>
      <c r="B12636" s="3" t="s">
        <v>33</v>
      </c>
      <c r="C12636" s="3" t="s">
        <v>33</v>
      </c>
      <c r="D12636" t="b">
        <f>$B12636&lt;&gt;$C12636</f>
        <v>0</v>
      </c>
    </row>
    <row r="12637" spans="1:4" hidden="1" x14ac:dyDescent="0.3">
      <c r="A12637" s="3">
        <v>53512636</v>
      </c>
      <c r="B12637" s="3" t="s">
        <v>33</v>
      </c>
      <c r="C12637" s="3" t="s">
        <v>33</v>
      </c>
      <c r="D12637" t="b">
        <f>$B12637&lt;&gt;$C12637</f>
        <v>0</v>
      </c>
    </row>
    <row r="12638" spans="1:4" hidden="1" x14ac:dyDescent="0.3">
      <c r="A12638" s="3">
        <v>53512637</v>
      </c>
      <c r="B12638" s="3" t="s">
        <v>36</v>
      </c>
      <c r="C12638" s="3" t="s">
        <v>36</v>
      </c>
      <c r="D12638" t="b">
        <f>$B12638&lt;&gt;$C12638</f>
        <v>0</v>
      </c>
    </row>
    <row r="12639" spans="1:4" hidden="1" x14ac:dyDescent="0.3">
      <c r="A12639" s="3">
        <v>53512638</v>
      </c>
      <c r="B12639" s="3" t="s">
        <v>36</v>
      </c>
      <c r="C12639" s="3" t="s">
        <v>36</v>
      </c>
      <c r="D12639" t="b">
        <f>$B12639&lt;&gt;$C12639</f>
        <v>0</v>
      </c>
    </row>
    <row r="12640" spans="1:4" hidden="1" x14ac:dyDescent="0.3">
      <c r="A12640" s="3">
        <v>53512639</v>
      </c>
      <c r="B12640" s="3" t="s">
        <v>32</v>
      </c>
      <c r="C12640" s="3" t="s">
        <v>32</v>
      </c>
      <c r="D12640" t="b">
        <f>$B12640&lt;&gt;$C12640</f>
        <v>0</v>
      </c>
    </row>
    <row r="12641" spans="1:4" hidden="1" x14ac:dyDescent="0.3">
      <c r="A12641" s="3">
        <v>53512640</v>
      </c>
      <c r="B12641" s="3" t="s">
        <v>32</v>
      </c>
      <c r="C12641" s="3" t="s">
        <v>32</v>
      </c>
      <c r="D12641" t="b">
        <f>$B12641&lt;&gt;$C12641</f>
        <v>0</v>
      </c>
    </row>
    <row r="12642" spans="1:4" hidden="1" x14ac:dyDescent="0.3">
      <c r="A12642" s="3">
        <v>53512641</v>
      </c>
      <c r="B12642" s="3" t="s">
        <v>32</v>
      </c>
      <c r="C12642" s="3" t="s">
        <v>32</v>
      </c>
      <c r="D12642" t="b">
        <f>$B12642&lt;&gt;$C12642</f>
        <v>0</v>
      </c>
    </row>
    <row r="12643" spans="1:4" hidden="1" x14ac:dyDescent="0.3">
      <c r="A12643" s="3">
        <v>53512642</v>
      </c>
      <c r="B12643" s="3" t="s">
        <v>32</v>
      </c>
      <c r="C12643" s="3" t="s">
        <v>32</v>
      </c>
      <c r="D12643" t="b">
        <f>$B12643&lt;&gt;$C12643</f>
        <v>0</v>
      </c>
    </row>
    <row r="12644" spans="1:4" x14ac:dyDescent="0.3">
      <c r="A12644" s="3">
        <v>53512643</v>
      </c>
      <c r="B12644" s="3" t="s">
        <v>32</v>
      </c>
      <c r="C12644" s="3" t="s">
        <v>36</v>
      </c>
      <c r="D12644" t="b">
        <f>$B12644&lt;&gt;$C12644</f>
        <v>1</v>
      </c>
    </row>
    <row r="12645" spans="1:4" hidden="1" x14ac:dyDescent="0.3">
      <c r="A12645" s="3">
        <v>53512644</v>
      </c>
      <c r="B12645" s="3" t="s">
        <v>36</v>
      </c>
      <c r="C12645" s="3" t="s">
        <v>36</v>
      </c>
      <c r="D12645" t="b">
        <f>$B12645&lt;&gt;$C12645</f>
        <v>0</v>
      </c>
    </row>
    <row r="12646" spans="1:4" hidden="1" x14ac:dyDescent="0.3">
      <c r="A12646" s="3">
        <v>53512645</v>
      </c>
      <c r="B12646" s="3" t="s">
        <v>36</v>
      </c>
      <c r="C12646" s="3" t="s">
        <v>36</v>
      </c>
      <c r="D12646" t="b">
        <f>$B12646&lt;&gt;$C12646</f>
        <v>0</v>
      </c>
    </row>
    <row r="12647" spans="1:4" hidden="1" x14ac:dyDescent="0.3">
      <c r="A12647" s="3">
        <v>53512646</v>
      </c>
      <c r="B12647" s="3" t="s">
        <v>36</v>
      </c>
      <c r="C12647" s="3" t="s">
        <v>36</v>
      </c>
      <c r="D12647" t="b">
        <f>$B12647&lt;&gt;$C12647</f>
        <v>0</v>
      </c>
    </row>
    <row r="12648" spans="1:4" hidden="1" x14ac:dyDescent="0.3">
      <c r="A12648" s="3">
        <v>53512647</v>
      </c>
      <c r="B12648" s="3" t="s">
        <v>36</v>
      </c>
      <c r="C12648" s="3" t="s">
        <v>36</v>
      </c>
      <c r="D12648" t="b">
        <f>$B12648&lt;&gt;$C12648</f>
        <v>0</v>
      </c>
    </row>
    <row r="12649" spans="1:4" hidden="1" x14ac:dyDescent="0.3">
      <c r="A12649" s="3">
        <v>53512648</v>
      </c>
      <c r="B12649" s="3" t="s">
        <v>36</v>
      </c>
      <c r="C12649" s="3" t="s">
        <v>36</v>
      </c>
      <c r="D12649" t="b">
        <f>$B12649&lt;&gt;$C12649</f>
        <v>0</v>
      </c>
    </row>
    <row r="12650" spans="1:4" hidden="1" x14ac:dyDescent="0.3">
      <c r="A12650" s="3">
        <v>53512649</v>
      </c>
      <c r="B12650" s="3" t="s">
        <v>31</v>
      </c>
      <c r="C12650" s="3" t="s">
        <v>31</v>
      </c>
      <c r="D12650" t="b">
        <f>$B12650&lt;&gt;$C12650</f>
        <v>0</v>
      </c>
    </row>
    <row r="12651" spans="1:4" hidden="1" x14ac:dyDescent="0.3">
      <c r="A12651" s="3">
        <v>53512650</v>
      </c>
      <c r="B12651" s="3" t="s">
        <v>31</v>
      </c>
      <c r="C12651" s="3" t="s">
        <v>31</v>
      </c>
      <c r="D12651" t="b">
        <f>$B12651&lt;&gt;$C12651</f>
        <v>0</v>
      </c>
    </row>
    <row r="12652" spans="1:4" hidden="1" x14ac:dyDescent="0.3">
      <c r="A12652" s="3">
        <v>53512651</v>
      </c>
      <c r="B12652" s="3" t="s">
        <v>36</v>
      </c>
      <c r="C12652" s="3" t="s">
        <v>36</v>
      </c>
      <c r="D12652" t="b">
        <f>$B12652&lt;&gt;$C12652</f>
        <v>0</v>
      </c>
    </row>
    <row r="12653" spans="1:4" hidden="1" x14ac:dyDescent="0.3">
      <c r="A12653" s="3">
        <v>53512652</v>
      </c>
      <c r="B12653" s="3" t="s">
        <v>36</v>
      </c>
      <c r="C12653" s="3" t="s">
        <v>36</v>
      </c>
      <c r="D12653" t="b">
        <f>$B12653&lt;&gt;$C12653</f>
        <v>0</v>
      </c>
    </row>
    <row r="12654" spans="1:4" hidden="1" x14ac:dyDescent="0.3">
      <c r="A12654" s="3">
        <v>53512653</v>
      </c>
      <c r="B12654" s="3" t="s">
        <v>36</v>
      </c>
      <c r="C12654" s="3" t="s">
        <v>36</v>
      </c>
      <c r="D12654" t="b">
        <f>$B12654&lt;&gt;$C12654</f>
        <v>0</v>
      </c>
    </row>
    <row r="12655" spans="1:4" hidden="1" x14ac:dyDescent="0.3">
      <c r="A12655" s="3">
        <v>53512654</v>
      </c>
      <c r="B12655" s="3" t="s">
        <v>36</v>
      </c>
      <c r="C12655" s="3" t="s">
        <v>36</v>
      </c>
      <c r="D12655" t="b">
        <f>$B12655&lt;&gt;$C12655</f>
        <v>0</v>
      </c>
    </row>
    <row r="12656" spans="1:4" hidden="1" x14ac:dyDescent="0.3">
      <c r="A12656" s="3">
        <v>53512655</v>
      </c>
      <c r="B12656" s="3" t="s">
        <v>36</v>
      </c>
      <c r="C12656" s="3" t="s">
        <v>36</v>
      </c>
      <c r="D12656" t="b">
        <f>$B12656&lt;&gt;$C12656</f>
        <v>0</v>
      </c>
    </row>
    <row r="12657" spans="1:4" hidden="1" x14ac:dyDescent="0.3">
      <c r="A12657" s="3">
        <v>53512656</v>
      </c>
      <c r="B12657" s="3" t="s">
        <v>36</v>
      </c>
      <c r="C12657" s="3" t="s">
        <v>36</v>
      </c>
      <c r="D12657" t="b">
        <f>$B12657&lt;&gt;$C12657</f>
        <v>0</v>
      </c>
    </row>
    <row r="12658" spans="1:4" hidden="1" x14ac:dyDescent="0.3">
      <c r="A12658" s="3">
        <v>53512657</v>
      </c>
      <c r="B12658" s="3" t="s">
        <v>36</v>
      </c>
      <c r="C12658" s="3" t="s">
        <v>36</v>
      </c>
      <c r="D12658" t="b">
        <f>$B12658&lt;&gt;$C12658</f>
        <v>0</v>
      </c>
    </row>
    <row r="12659" spans="1:4" hidden="1" x14ac:dyDescent="0.3">
      <c r="A12659" s="3">
        <v>53512658</v>
      </c>
      <c r="B12659" s="3" t="s">
        <v>36</v>
      </c>
      <c r="C12659" s="3" t="s">
        <v>36</v>
      </c>
      <c r="D12659" t="b">
        <f>$B12659&lt;&gt;$C12659</f>
        <v>0</v>
      </c>
    </row>
    <row r="12660" spans="1:4" hidden="1" x14ac:dyDescent="0.3">
      <c r="A12660" s="3">
        <v>53512659</v>
      </c>
      <c r="B12660" s="3" t="s">
        <v>36</v>
      </c>
      <c r="C12660" s="3" t="s">
        <v>36</v>
      </c>
      <c r="D12660" t="b">
        <f>$B12660&lt;&gt;$C12660</f>
        <v>0</v>
      </c>
    </row>
    <row r="12661" spans="1:4" hidden="1" x14ac:dyDescent="0.3">
      <c r="A12661" s="3">
        <v>53512660</v>
      </c>
      <c r="B12661" s="3" t="s">
        <v>32</v>
      </c>
      <c r="C12661" s="3" t="s">
        <v>32</v>
      </c>
      <c r="D12661" t="b">
        <f>$B12661&lt;&gt;$C12661</f>
        <v>0</v>
      </c>
    </row>
    <row r="12662" spans="1:4" hidden="1" x14ac:dyDescent="0.3">
      <c r="A12662" s="3">
        <v>53512661</v>
      </c>
      <c r="B12662" s="3" t="s">
        <v>36</v>
      </c>
      <c r="C12662" s="3" t="s">
        <v>36</v>
      </c>
      <c r="D12662" t="b">
        <f>$B12662&lt;&gt;$C12662</f>
        <v>0</v>
      </c>
    </row>
    <row r="12663" spans="1:4" hidden="1" x14ac:dyDescent="0.3">
      <c r="A12663" s="3">
        <v>53512662</v>
      </c>
      <c r="B12663" s="3" t="s">
        <v>36</v>
      </c>
      <c r="C12663" s="3" t="s">
        <v>36</v>
      </c>
      <c r="D12663" t="b">
        <f>$B12663&lt;&gt;$C12663</f>
        <v>0</v>
      </c>
    </row>
    <row r="12664" spans="1:4" hidden="1" x14ac:dyDescent="0.3">
      <c r="A12664" s="3">
        <v>53512663</v>
      </c>
      <c r="B12664" s="3" t="s">
        <v>36</v>
      </c>
      <c r="C12664" s="3" t="s">
        <v>36</v>
      </c>
      <c r="D12664" t="b">
        <f>$B12664&lt;&gt;$C12664</f>
        <v>0</v>
      </c>
    </row>
    <row r="12665" spans="1:4" hidden="1" x14ac:dyDescent="0.3">
      <c r="A12665" s="3">
        <v>53512664</v>
      </c>
      <c r="B12665" s="3" t="s">
        <v>36</v>
      </c>
      <c r="C12665" s="3" t="s">
        <v>36</v>
      </c>
      <c r="D12665" t="b">
        <f>$B12665&lt;&gt;$C12665</f>
        <v>0</v>
      </c>
    </row>
    <row r="12666" spans="1:4" hidden="1" x14ac:dyDescent="0.3">
      <c r="A12666" s="3">
        <v>53512665</v>
      </c>
      <c r="B12666" s="3" t="s">
        <v>36</v>
      </c>
      <c r="C12666" s="3" t="s">
        <v>36</v>
      </c>
      <c r="D12666" t="b">
        <f>$B12666&lt;&gt;$C12666</f>
        <v>0</v>
      </c>
    </row>
    <row r="12667" spans="1:4" hidden="1" x14ac:dyDescent="0.3">
      <c r="A12667" s="3">
        <v>53512666</v>
      </c>
      <c r="B12667" s="3" t="s">
        <v>36</v>
      </c>
      <c r="C12667" s="3" t="s">
        <v>36</v>
      </c>
      <c r="D12667" t="b">
        <f>$B12667&lt;&gt;$C12667</f>
        <v>0</v>
      </c>
    </row>
    <row r="12668" spans="1:4" hidden="1" x14ac:dyDescent="0.3">
      <c r="A12668" s="3">
        <v>53512667</v>
      </c>
      <c r="B12668" s="3" t="s">
        <v>36</v>
      </c>
      <c r="C12668" s="3" t="s">
        <v>36</v>
      </c>
      <c r="D12668" t="b">
        <f>$B12668&lt;&gt;$C12668</f>
        <v>0</v>
      </c>
    </row>
    <row r="12669" spans="1:4" hidden="1" x14ac:dyDescent="0.3">
      <c r="A12669" s="3">
        <v>53512668</v>
      </c>
      <c r="B12669" s="3" t="s">
        <v>36</v>
      </c>
      <c r="C12669" s="3" t="s">
        <v>36</v>
      </c>
      <c r="D12669" t="b">
        <f>$B12669&lt;&gt;$C12669</f>
        <v>0</v>
      </c>
    </row>
    <row r="12670" spans="1:4" hidden="1" x14ac:dyDescent="0.3">
      <c r="A12670" s="3">
        <v>53512669</v>
      </c>
      <c r="B12670" s="3" t="s">
        <v>36</v>
      </c>
      <c r="C12670" s="3" t="s">
        <v>36</v>
      </c>
      <c r="D12670" t="b">
        <f>$B12670&lt;&gt;$C12670</f>
        <v>0</v>
      </c>
    </row>
    <row r="12671" spans="1:4" hidden="1" x14ac:dyDescent="0.3">
      <c r="A12671" s="3">
        <v>53512670</v>
      </c>
      <c r="B12671" s="3" t="s">
        <v>36</v>
      </c>
      <c r="C12671" s="3" t="s">
        <v>36</v>
      </c>
      <c r="D12671" t="b">
        <f>$B12671&lt;&gt;$C12671</f>
        <v>0</v>
      </c>
    </row>
    <row r="12672" spans="1:4" hidden="1" x14ac:dyDescent="0.3">
      <c r="A12672" s="3">
        <v>53512671</v>
      </c>
      <c r="B12672" s="3" t="s">
        <v>36</v>
      </c>
      <c r="C12672" s="3" t="s">
        <v>36</v>
      </c>
      <c r="D12672" t="b">
        <f>$B12672&lt;&gt;$C12672</f>
        <v>0</v>
      </c>
    </row>
    <row r="12673" spans="1:4" hidden="1" x14ac:dyDescent="0.3">
      <c r="A12673" s="3">
        <v>53512672</v>
      </c>
      <c r="B12673" s="3" t="s">
        <v>31</v>
      </c>
      <c r="C12673" s="3" t="s">
        <v>31</v>
      </c>
      <c r="D12673" t="b">
        <f>$B12673&lt;&gt;$C12673</f>
        <v>0</v>
      </c>
    </row>
    <row r="12674" spans="1:4" hidden="1" x14ac:dyDescent="0.3">
      <c r="A12674" s="3">
        <v>53512673</v>
      </c>
      <c r="B12674" s="3" t="s">
        <v>31</v>
      </c>
      <c r="C12674" s="3" t="s">
        <v>31</v>
      </c>
      <c r="D12674" t="b">
        <f>$B12674&lt;&gt;$C12674</f>
        <v>0</v>
      </c>
    </row>
    <row r="12675" spans="1:4" hidden="1" x14ac:dyDescent="0.3">
      <c r="A12675" s="3">
        <v>53512674</v>
      </c>
      <c r="B12675" s="3" t="s">
        <v>36</v>
      </c>
      <c r="C12675" s="3" t="s">
        <v>36</v>
      </c>
      <c r="D12675" t="b">
        <f>$B12675&lt;&gt;$C12675</f>
        <v>0</v>
      </c>
    </row>
    <row r="12676" spans="1:4" hidden="1" x14ac:dyDescent="0.3">
      <c r="A12676" s="3">
        <v>53512675</v>
      </c>
      <c r="B12676" s="3" t="s">
        <v>36</v>
      </c>
      <c r="C12676" s="3" t="s">
        <v>36</v>
      </c>
      <c r="D12676" t="b">
        <f>$B12676&lt;&gt;$C12676</f>
        <v>0</v>
      </c>
    </row>
    <row r="12677" spans="1:4" hidden="1" x14ac:dyDescent="0.3">
      <c r="A12677" s="3">
        <v>53512676</v>
      </c>
      <c r="B12677" s="3" t="s">
        <v>36</v>
      </c>
      <c r="C12677" s="3" t="s">
        <v>36</v>
      </c>
      <c r="D12677" t="b">
        <f>$B12677&lt;&gt;$C12677</f>
        <v>0</v>
      </c>
    </row>
    <row r="12678" spans="1:4" hidden="1" x14ac:dyDescent="0.3">
      <c r="A12678" s="3">
        <v>53512677</v>
      </c>
      <c r="B12678" s="3" t="s">
        <v>36</v>
      </c>
      <c r="C12678" s="3" t="s">
        <v>36</v>
      </c>
      <c r="D12678" t="b">
        <f>$B12678&lt;&gt;$C12678</f>
        <v>0</v>
      </c>
    </row>
    <row r="12679" spans="1:4" hidden="1" x14ac:dyDescent="0.3">
      <c r="A12679" s="3">
        <v>53512678</v>
      </c>
      <c r="B12679" s="3" t="s">
        <v>31</v>
      </c>
      <c r="C12679" s="3" t="s">
        <v>31</v>
      </c>
      <c r="D12679" t="b">
        <f>$B12679&lt;&gt;$C12679</f>
        <v>0</v>
      </c>
    </row>
    <row r="12680" spans="1:4" hidden="1" x14ac:dyDescent="0.3">
      <c r="A12680" s="3">
        <v>53512679</v>
      </c>
      <c r="B12680" s="3" t="s">
        <v>36</v>
      </c>
      <c r="C12680" s="3" t="s">
        <v>36</v>
      </c>
      <c r="D12680" t="b">
        <f>$B12680&lt;&gt;$C12680</f>
        <v>0</v>
      </c>
    </row>
    <row r="12681" spans="1:4" hidden="1" x14ac:dyDescent="0.3">
      <c r="A12681" s="3">
        <v>53512680</v>
      </c>
      <c r="B12681" s="3" t="s">
        <v>33</v>
      </c>
      <c r="C12681" s="3" t="s">
        <v>33</v>
      </c>
      <c r="D12681" t="b">
        <f>$B12681&lt;&gt;$C12681</f>
        <v>0</v>
      </c>
    </row>
    <row r="12682" spans="1:4" x14ac:dyDescent="0.3">
      <c r="A12682" s="3">
        <v>53512681</v>
      </c>
      <c r="B12682" s="3" t="s">
        <v>32</v>
      </c>
      <c r="C12682" s="3" t="s">
        <v>41</v>
      </c>
      <c r="D12682" t="b">
        <f>$B12682&lt;&gt;$C12682</f>
        <v>1</v>
      </c>
    </row>
    <row r="12683" spans="1:4" x14ac:dyDescent="0.3">
      <c r="A12683" s="3">
        <v>53512682</v>
      </c>
      <c r="B12683" s="3" t="s">
        <v>32</v>
      </c>
      <c r="C12683" s="3" t="s">
        <v>43</v>
      </c>
      <c r="D12683" t="b">
        <f>$B12683&lt;&gt;$C12683</f>
        <v>1</v>
      </c>
    </row>
    <row r="12684" spans="1:4" x14ac:dyDescent="0.3">
      <c r="A12684" s="3">
        <v>53512683</v>
      </c>
      <c r="B12684" s="3" t="s">
        <v>32</v>
      </c>
      <c r="C12684" s="3" t="s">
        <v>43</v>
      </c>
      <c r="D12684" t="b">
        <f>$B12684&lt;&gt;$C12684</f>
        <v>1</v>
      </c>
    </row>
    <row r="12685" spans="1:4" hidden="1" x14ac:dyDescent="0.3">
      <c r="A12685" s="3">
        <v>53512684</v>
      </c>
      <c r="B12685" s="3" t="s">
        <v>42</v>
      </c>
      <c r="C12685" s="3" t="s">
        <v>42</v>
      </c>
      <c r="D12685" t="b">
        <f>$B12685&lt;&gt;$C12685</f>
        <v>0</v>
      </c>
    </row>
    <row r="12686" spans="1:4" hidden="1" x14ac:dyDescent="0.3">
      <c r="A12686" s="3">
        <v>53512685</v>
      </c>
      <c r="B12686" s="3" t="s">
        <v>42</v>
      </c>
      <c r="C12686" s="3" t="s">
        <v>42</v>
      </c>
      <c r="D12686" t="b">
        <f>$B12686&lt;&gt;$C12686</f>
        <v>0</v>
      </c>
    </row>
    <row r="12687" spans="1:4" hidden="1" x14ac:dyDescent="0.3">
      <c r="A12687" s="3">
        <v>53512686</v>
      </c>
      <c r="B12687" s="3" t="s">
        <v>42</v>
      </c>
      <c r="C12687" s="3" t="s">
        <v>42</v>
      </c>
      <c r="D12687" t="b">
        <f>$B12687&lt;&gt;$C12687</f>
        <v>0</v>
      </c>
    </row>
    <row r="12688" spans="1:4" hidden="1" x14ac:dyDescent="0.3">
      <c r="A12688" s="3">
        <v>53512687</v>
      </c>
      <c r="B12688" s="3" t="s">
        <v>17</v>
      </c>
      <c r="C12688" s="3" t="s">
        <v>17</v>
      </c>
      <c r="D12688" t="b">
        <f>$B12688&lt;&gt;$C12688</f>
        <v>0</v>
      </c>
    </row>
    <row r="12689" spans="1:4" hidden="1" x14ac:dyDescent="0.3">
      <c r="A12689" s="3">
        <v>53512688</v>
      </c>
      <c r="B12689" s="3" t="s">
        <v>43</v>
      </c>
      <c r="C12689" s="3" t="s">
        <v>43</v>
      </c>
      <c r="D12689" t="b">
        <f>$B12689&lt;&gt;$C12689</f>
        <v>0</v>
      </c>
    </row>
    <row r="12690" spans="1:4" hidden="1" x14ac:dyDescent="0.3">
      <c r="A12690" s="3">
        <v>53512689</v>
      </c>
      <c r="B12690" s="3" t="s">
        <v>54</v>
      </c>
      <c r="C12690" s="3" t="s">
        <v>54</v>
      </c>
      <c r="D12690" t="b">
        <f>$B12690&lt;&gt;$C12690</f>
        <v>0</v>
      </c>
    </row>
    <row r="12691" spans="1:4" hidden="1" x14ac:dyDescent="0.3">
      <c r="A12691" s="3">
        <v>53512690</v>
      </c>
      <c r="B12691" s="3" t="s">
        <v>54</v>
      </c>
      <c r="C12691" s="3" t="s">
        <v>54</v>
      </c>
      <c r="D12691" t="b">
        <f>$B12691&lt;&gt;$C12691</f>
        <v>0</v>
      </c>
    </row>
    <row r="12692" spans="1:4" hidden="1" x14ac:dyDescent="0.3">
      <c r="A12692" s="3">
        <v>53512691</v>
      </c>
      <c r="B12692" s="3" t="s">
        <v>5</v>
      </c>
      <c r="C12692" s="3" t="s">
        <v>5</v>
      </c>
      <c r="D12692" t="b">
        <f>$B12692&lt;&gt;$C12692</f>
        <v>0</v>
      </c>
    </row>
    <row r="12693" spans="1:4" hidden="1" x14ac:dyDescent="0.3">
      <c r="A12693" s="3">
        <v>53512692</v>
      </c>
      <c r="B12693" s="3" t="s">
        <v>5</v>
      </c>
      <c r="C12693" s="3" t="s">
        <v>5</v>
      </c>
      <c r="D12693" t="b">
        <f>$B12693&lt;&gt;$C12693</f>
        <v>0</v>
      </c>
    </row>
    <row r="12694" spans="1:4" hidden="1" x14ac:dyDescent="0.3">
      <c r="A12694" s="3">
        <v>53512693</v>
      </c>
      <c r="B12694" s="3" t="s">
        <v>21</v>
      </c>
      <c r="C12694" s="3" t="s">
        <v>21</v>
      </c>
      <c r="D12694" t="b">
        <f>$B12694&lt;&gt;$C12694</f>
        <v>0</v>
      </c>
    </row>
    <row r="12695" spans="1:4" hidden="1" x14ac:dyDescent="0.3">
      <c r="A12695" s="3">
        <v>53512694</v>
      </c>
      <c r="B12695" s="3" t="s">
        <v>54</v>
      </c>
      <c r="C12695" s="3" t="s">
        <v>54</v>
      </c>
      <c r="D12695" t="b">
        <f>$B12695&lt;&gt;$C12695</f>
        <v>0</v>
      </c>
    </row>
    <row r="12696" spans="1:4" hidden="1" x14ac:dyDescent="0.3">
      <c r="A12696" s="3">
        <v>53512695</v>
      </c>
      <c r="B12696" s="3" t="s">
        <v>54</v>
      </c>
      <c r="C12696" s="3" t="s">
        <v>54</v>
      </c>
      <c r="D12696" t="b">
        <f>$B12696&lt;&gt;$C12696</f>
        <v>0</v>
      </c>
    </row>
    <row r="12697" spans="1:4" hidden="1" x14ac:dyDescent="0.3">
      <c r="A12697" s="3">
        <v>53512696</v>
      </c>
      <c r="B12697" s="3" t="s">
        <v>5</v>
      </c>
      <c r="C12697" s="3" t="s">
        <v>5</v>
      </c>
      <c r="D12697" t="b">
        <f>$B12697&lt;&gt;$C12697</f>
        <v>0</v>
      </c>
    </row>
    <row r="12698" spans="1:4" hidden="1" x14ac:dyDescent="0.3">
      <c r="A12698" s="3">
        <v>53512697</v>
      </c>
      <c r="B12698" s="3" t="s">
        <v>5</v>
      </c>
      <c r="C12698" s="3" t="s">
        <v>5</v>
      </c>
      <c r="D12698" t="b">
        <f>$B12698&lt;&gt;$C12698</f>
        <v>0</v>
      </c>
    </row>
    <row r="12699" spans="1:4" hidden="1" x14ac:dyDescent="0.3">
      <c r="A12699" s="3">
        <v>53512698</v>
      </c>
      <c r="B12699" s="3" t="s">
        <v>9</v>
      </c>
      <c r="C12699" s="3" t="s">
        <v>9</v>
      </c>
      <c r="D12699" t="b">
        <f>$B12699&lt;&gt;$C12699</f>
        <v>0</v>
      </c>
    </row>
    <row r="12700" spans="1:4" hidden="1" x14ac:dyDescent="0.3">
      <c r="A12700" s="3">
        <v>53512699</v>
      </c>
      <c r="B12700" s="3" t="s">
        <v>9</v>
      </c>
      <c r="C12700" s="3" t="s">
        <v>9</v>
      </c>
      <c r="D12700" t="b">
        <f>$B12700&lt;&gt;$C12700</f>
        <v>0</v>
      </c>
    </row>
    <row r="12701" spans="1:4" hidden="1" x14ac:dyDescent="0.3">
      <c r="A12701" s="3">
        <v>53512700</v>
      </c>
      <c r="B12701" s="3" t="s">
        <v>9</v>
      </c>
      <c r="C12701" s="3" t="s">
        <v>9</v>
      </c>
      <c r="D12701" t="b">
        <f>$B12701&lt;&gt;$C12701</f>
        <v>0</v>
      </c>
    </row>
    <row r="12702" spans="1:4" hidden="1" x14ac:dyDescent="0.3">
      <c r="A12702" s="3">
        <v>53512701</v>
      </c>
      <c r="B12702" s="3" t="s">
        <v>5</v>
      </c>
      <c r="C12702" s="3" t="s">
        <v>5</v>
      </c>
      <c r="D12702" t="b">
        <f>$B12702&lt;&gt;$C12702</f>
        <v>0</v>
      </c>
    </row>
    <row r="12703" spans="1:4" hidden="1" x14ac:dyDescent="0.3">
      <c r="A12703" s="3">
        <v>53512702</v>
      </c>
      <c r="B12703" s="3" t="s">
        <v>5</v>
      </c>
      <c r="C12703" s="3" t="s">
        <v>5</v>
      </c>
      <c r="D12703" t="b">
        <f>$B12703&lt;&gt;$C12703</f>
        <v>0</v>
      </c>
    </row>
    <row r="12704" spans="1:4" hidden="1" x14ac:dyDescent="0.3">
      <c r="A12704" s="3">
        <v>53512703</v>
      </c>
      <c r="B12704" s="3" t="s">
        <v>5</v>
      </c>
      <c r="C12704" s="3" t="s">
        <v>5</v>
      </c>
      <c r="D12704" t="b">
        <f>$B12704&lt;&gt;$C12704</f>
        <v>0</v>
      </c>
    </row>
    <row r="12705" spans="1:4" hidden="1" x14ac:dyDescent="0.3">
      <c r="A12705" s="3">
        <v>53512704</v>
      </c>
      <c r="B12705" s="3" t="s">
        <v>5</v>
      </c>
      <c r="C12705" s="3" t="s">
        <v>5</v>
      </c>
      <c r="D12705" t="b">
        <f>$B12705&lt;&gt;$C12705</f>
        <v>0</v>
      </c>
    </row>
    <row r="12706" spans="1:4" hidden="1" x14ac:dyDescent="0.3">
      <c r="A12706" s="3">
        <v>53512705</v>
      </c>
      <c r="B12706" s="3" t="s">
        <v>5</v>
      </c>
      <c r="C12706" s="3" t="s">
        <v>5</v>
      </c>
      <c r="D12706" t="b">
        <f>$B12706&lt;&gt;$C12706</f>
        <v>0</v>
      </c>
    </row>
    <row r="12707" spans="1:4" x14ac:dyDescent="0.3">
      <c r="A12707" s="3">
        <v>53512706</v>
      </c>
      <c r="B12707" s="3" t="s">
        <v>40</v>
      </c>
      <c r="C12707" s="3" t="s">
        <v>32</v>
      </c>
      <c r="D12707" t="b">
        <f>$B12707&lt;&gt;$C12707</f>
        <v>1</v>
      </c>
    </row>
    <row r="12708" spans="1:4" hidden="1" x14ac:dyDescent="0.3">
      <c r="A12708" s="3">
        <v>53512707</v>
      </c>
      <c r="B12708" s="3" t="s">
        <v>31</v>
      </c>
      <c r="C12708" s="3" t="s">
        <v>31</v>
      </c>
      <c r="D12708" t="b">
        <f>$B12708&lt;&gt;$C12708</f>
        <v>0</v>
      </c>
    </row>
    <row r="12709" spans="1:4" hidden="1" x14ac:dyDescent="0.3">
      <c r="A12709" s="3">
        <v>53512708</v>
      </c>
      <c r="B12709" s="3" t="s">
        <v>31</v>
      </c>
      <c r="C12709" s="3" t="s">
        <v>31</v>
      </c>
      <c r="D12709" t="b">
        <f>$B12709&lt;&gt;$C12709</f>
        <v>0</v>
      </c>
    </row>
    <row r="12710" spans="1:4" x14ac:dyDescent="0.3">
      <c r="A12710" s="3">
        <v>53512709</v>
      </c>
      <c r="B12710" s="3" t="s">
        <v>62</v>
      </c>
      <c r="C12710" s="3" t="s">
        <v>32</v>
      </c>
      <c r="D12710" t="b">
        <f>$B12710&lt;&gt;$C12710</f>
        <v>1</v>
      </c>
    </row>
    <row r="12711" spans="1:4" x14ac:dyDescent="0.3">
      <c r="A12711" s="3">
        <v>53512710</v>
      </c>
      <c r="B12711" s="3" t="s">
        <v>50</v>
      </c>
      <c r="C12711" s="3" t="s">
        <v>32</v>
      </c>
      <c r="D12711" t="b">
        <f>$B12711&lt;&gt;$C12711</f>
        <v>1</v>
      </c>
    </row>
    <row r="12712" spans="1:4" hidden="1" x14ac:dyDescent="0.3">
      <c r="A12712" s="3">
        <v>53512711</v>
      </c>
      <c r="B12712" s="3" t="s">
        <v>32</v>
      </c>
      <c r="C12712" s="3" t="s">
        <v>32</v>
      </c>
      <c r="D12712" t="b">
        <f>$B12712&lt;&gt;$C12712</f>
        <v>0</v>
      </c>
    </row>
    <row r="12713" spans="1:4" x14ac:dyDescent="0.3">
      <c r="A12713" s="3">
        <v>53512712</v>
      </c>
      <c r="B12713" s="3" t="s">
        <v>63</v>
      </c>
      <c r="C12713" s="3" t="s">
        <v>32</v>
      </c>
      <c r="D12713" t="b">
        <f>$B12713&lt;&gt;$C12713</f>
        <v>1</v>
      </c>
    </row>
    <row r="12714" spans="1:4" x14ac:dyDescent="0.3">
      <c r="A12714" s="3">
        <v>53512713</v>
      </c>
      <c r="B12714" s="3" t="s">
        <v>5</v>
      </c>
      <c r="C12714" s="3" t="s">
        <v>13</v>
      </c>
      <c r="D12714" t="b">
        <f>$B12714&lt;&gt;$C12714</f>
        <v>1</v>
      </c>
    </row>
    <row r="12715" spans="1:4" hidden="1" x14ac:dyDescent="0.3">
      <c r="A12715" s="3">
        <v>53512714</v>
      </c>
      <c r="B12715" s="3" t="s">
        <v>38</v>
      </c>
      <c r="C12715" s="3" t="s">
        <v>38</v>
      </c>
      <c r="D12715" t="b">
        <f>$B12715&lt;&gt;$C12715</f>
        <v>0</v>
      </c>
    </row>
    <row r="12716" spans="1:4" x14ac:dyDescent="0.3">
      <c r="A12716" s="3">
        <v>53512715</v>
      </c>
      <c r="B12716" s="3" t="s">
        <v>10</v>
      </c>
      <c r="C12716" s="3" t="s">
        <v>39</v>
      </c>
      <c r="D12716" t="b">
        <f>$B12716&lt;&gt;$C12716</f>
        <v>1</v>
      </c>
    </row>
    <row r="12717" spans="1:4" hidden="1" x14ac:dyDescent="0.3">
      <c r="A12717" s="3">
        <v>53512716</v>
      </c>
      <c r="B12717" s="3" t="s">
        <v>32</v>
      </c>
      <c r="C12717" s="3" t="s">
        <v>32</v>
      </c>
      <c r="D12717" t="b">
        <f>$B12717&lt;&gt;$C12717</f>
        <v>0</v>
      </c>
    </row>
    <row r="12718" spans="1:4" hidden="1" x14ac:dyDescent="0.3">
      <c r="A12718" s="3">
        <v>53512717</v>
      </c>
      <c r="B12718" s="3" t="s">
        <v>31</v>
      </c>
      <c r="C12718" s="3" t="s">
        <v>31</v>
      </c>
      <c r="D12718" t="b">
        <f>$B12718&lt;&gt;$C12718</f>
        <v>0</v>
      </c>
    </row>
    <row r="12719" spans="1:4" hidden="1" x14ac:dyDescent="0.3">
      <c r="A12719" s="3">
        <v>53512718</v>
      </c>
      <c r="B12719" s="3" t="s">
        <v>31</v>
      </c>
      <c r="C12719" s="3" t="s">
        <v>31</v>
      </c>
      <c r="D12719" t="b">
        <f>$B12719&lt;&gt;$C12719</f>
        <v>0</v>
      </c>
    </row>
    <row r="12720" spans="1:4" hidden="1" x14ac:dyDescent="0.3">
      <c r="A12720" s="3">
        <v>53512719</v>
      </c>
      <c r="B12720" s="3" t="s">
        <v>31</v>
      </c>
      <c r="C12720" s="3" t="s">
        <v>31</v>
      </c>
      <c r="D12720" t="b">
        <f>$B12720&lt;&gt;$C12720</f>
        <v>0</v>
      </c>
    </row>
    <row r="12721" spans="1:4" x14ac:dyDescent="0.3">
      <c r="A12721" s="3">
        <v>53512720</v>
      </c>
      <c r="B12721" s="3" t="s">
        <v>50</v>
      </c>
      <c r="C12721" s="3" t="s">
        <v>39</v>
      </c>
      <c r="D12721" t="b">
        <f>$B12721&lt;&gt;$C12721</f>
        <v>1</v>
      </c>
    </row>
    <row r="12722" spans="1:4" x14ac:dyDescent="0.3">
      <c r="A12722" s="3">
        <v>53512721</v>
      </c>
      <c r="B12722" s="3" t="s">
        <v>32</v>
      </c>
      <c r="C12722" s="3" t="s">
        <v>43</v>
      </c>
      <c r="D12722" t="b">
        <f>$B12722&lt;&gt;$C12722</f>
        <v>1</v>
      </c>
    </row>
    <row r="12723" spans="1:4" x14ac:dyDescent="0.3">
      <c r="A12723" s="3">
        <v>53512722</v>
      </c>
      <c r="B12723" s="3" t="s">
        <v>10</v>
      </c>
      <c r="C12723" s="3" t="s">
        <v>41</v>
      </c>
      <c r="D12723" t="b">
        <f>$B12723&lt;&gt;$C12723</f>
        <v>1</v>
      </c>
    </row>
    <row r="12724" spans="1:4" hidden="1" x14ac:dyDescent="0.3">
      <c r="A12724" s="3">
        <v>53512723</v>
      </c>
      <c r="B12724" s="3" t="s">
        <v>36</v>
      </c>
      <c r="C12724" s="3" t="s">
        <v>36</v>
      </c>
      <c r="D12724" t="b">
        <f>$B12724&lt;&gt;$C12724</f>
        <v>0</v>
      </c>
    </row>
    <row r="12725" spans="1:4" x14ac:dyDescent="0.3">
      <c r="A12725" s="3">
        <v>53512724</v>
      </c>
      <c r="B12725" s="3" t="s">
        <v>36</v>
      </c>
      <c r="C12725" s="3" t="s">
        <v>42</v>
      </c>
      <c r="D12725" t="b">
        <f>$B12725&lt;&gt;$C12725</f>
        <v>1</v>
      </c>
    </row>
    <row r="12726" spans="1:4" hidden="1" x14ac:dyDescent="0.3">
      <c r="A12726" s="3">
        <v>53512725</v>
      </c>
      <c r="B12726" s="3" t="s">
        <v>6</v>
      </c>
      <c r="C12726" s="3" t="s">
        <v>6</v>
      </c>
      <c r="D12726" t="b">
        <f>$B12726&lt;&gt;$C12726</f>
        <v>0</v>
      </c>
    </row>
    <row r="12727" spans="1:4" hidden="1" x14ac:dyDescent="0.3">
      <c r="A12727" s="3">
        <v>53512726</v>
      </c>
      <c r="B12727" s="3" t="s">
        <v>7</v>
      </c>
      <c r="C12727" s="3" t="s">
        <v>7</v>
      </c>
      <c r="D12727" t="b">
        <f>$B12727&lt;&gt;$C12727</f>
        <v>0</v>
      </c>
    </row>
    <row r="12728" spans="1:4" hidden="1" x14ac:dyDescent="0.3">
      <c r="A12728" s="3">
        <v>53512727</v>
      </c>
      <c r="B12728" s="3" t="s">
        <v>43</v>
      </c>
      <c r="C12728" s="3" t="s">
        <v>43</v>
      </c>
      <c r="D12728" t="b">
        <f>$B12728&lt;&gt;$C12728</f>
        <v>0</v>
      </c>
    </row>
    <row r="12729" spans="1:4" hidden="1" x14ac:dyDescent="0.3">
      <c r="A12729" s="3">
        <v>53512728</v>
      </c>
      <c r="B12729" s="3" t="s">
        <v>64</v>
      </c>
      <c r="C12729" s="3" t="s">
        <v>64</v>
      </c>
      <c r="D12729" t="b">
        <f>$B12729&lt;&gt;$C12729</f>
        <v>0</v>
      </c>
    </row>
    <row r="12730" spans="1:4" hidden="1" x14ac:dyDescent="0.3">
      <c r="A12730" s="3">
        <v>53512729</v>
      </c>
      <c r="B12730" s="3" t="s">
        <v>5</v>
      </c>
      <c r="C12730" s="3" t="s">
        <v>5</v>
      </c>
      <c r="D12730" t="b">
        <f>$B12730&lt;&gt;$C12730</f>
        <v>0</v>
      </c>
    </row>
    <row r="12731" spans="1:4" hidden="1" x14ac:dyDescent="0.3">
      <c r="A12731" s="3">
        <v>53512730</v>
      </c>
      <c r="B12731" s="3" t="s">
        <v>5</v>
      </c>
      <c r="C12731" s="3" t="s">
        <v>5</v>
      </c>
      <c r="D12731" t="b">
        <f>$B12731&lt;&gt;$C12731</f>
        <v>0</v>
      </c>
    </row>
    <row r="12732" spans="1:4" hidden="1" x14ac:dyDescent="0.3">
      <c r="A12732" s="3">
        <v>53512731</v>
      </c>
      <c r="B12732" s="3" t="s">
        <v>65</v>
      </c>
      <c r="C12732" s="3" t="s">
        <v>65</v>
      </c>
      <c r="D12732" t="b">
        <f>$B12732&lt;&gt;$C12732</f>
        <v>0</v>
      </c>
    </row>
    <row r="12733" spans="1:4" hidden="1" x14ac:dyDescent="0.3">
      <c r="A12733" s="3">
        <v>53512732</v>
      </c>
      <c r="B12733" s="3" t="s">
        <v>54</v>
      </c>
      <c r="C12733" s="3" t="s">
        <v>54</v>
      </c>
      <c r="D12733" t="b">
        <f>$B12733&lt;&gt;$C12733</f>
        <v>0</v>
      </c>
    </row>
  </sheetData>
  <autoFilter ref="A1:G12733" xr:uid="{2AADF389-7E88-467F-B6A2-721003B75B78}">
    <filterColumn colId="3">
      <filters>
        <filter val="TRUE"/>
      </filters>
    </filterColumn>
  </autoFilter>
  <conditionalFormatting sqref="D2:D12733">
    <cfRule type="expression" dxfId="0" priority="2">
      <formula>$B2&lt;&gt;$C2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F3830-64BA-4474-80D5-E85BC00A6CDD}">
  <dimension ref="A1:A63"/>
  <sheetViews>
    <sheetView tabSelected="1" workbookViewId="0">
      <selection activeCell="A44" sqref="A44"/>
    </sheetView>
  </sheetViews>
  <sheetFormatPr defaultRowHeight="15.6" x14ac:dyDescent="0.3"/>
  <cols>
    <col min="1" max="1" width="33" style="4" bestFit="1" customWidth="1"/>
  </cols>
  <sheetData>
    <row r="1" spans="1:1" x14ac:dyDescent="0.3">
      <c r="A1" s="5" t="s">
        <v>1</v>
      </c>
    </row>
    <row r="2" spans="1:1" x14ac:dyDescent="0.3">
      <c r="A2" s="5" t="s">
        <v>2</v>
      </c>
    </row>
    <row r="3" spans="1:1" x14ac:dyDescent="0.3">
      <c r="A3" s="5" t="s">
        <v>3</v>
      </c>
    </row>
    <row r="4" spans="1:1" x14ac:dyDescent="0.3">
      <c r="A4" s="5" t="s">
        <v>4</v>
      </c>
    </row>
    <row r="5" spans="1:1" x14ac:dyDescent="0.3">
      <c r="A5" s="5" t="s">
        <v>5</v>
      </c>
    </row>
    <row r="6" spans="1:1" x14ac:dyDescent="0.3">
      <c r="A6" s="5" t="s">
        <v>6</v>
      </c>
    </row>
    <row r="7" spans="1:1" x14ac:dyDescent="0.3">
      <c r="A7" s="5" t="s">
        <v>7</v>
      </c>
    </row>
    <row r="8" spans="1:1" x14ac:dyDescent="0.3">
      <c r="A8" s="5" t="s">
        <v>8</v>
      </c>
    </row>
    <row r="9" spans="1:1" x14ac:dyDescent="0.3">
      <c r="A9" s="5" t="s">
        <v>9</v>
      </c>
    </row>
    <row r="10" spans="1:1" x14ac:dyDescent="0.3">
      <c r="A10" s="5" t="s">
        <v>10</v>
      </c>
    </row>
    <row r="11" spans="1:1" x14ac:dyDescent="0.3">
      <c r="A11" s="5" t="s">
        <v>11</v>
      </c>
    </row>
    <row r="12" spans="1:1" x14ac:dyDescent="0.3">
      <c r="A12" s="5" t="s">
        <v>12</v>
      </c>
    </row>
    <row r="13" spans="1:1" x14ac:dyDescent="0.3">
      <c r="A13" s="5" t="s">
        <v>13</v>
      </c>
    </row>
    <row r="14" spans="1:1" x14ac:dyDescent="0.3">
      <c r="A14" s="5" t="s">
        <v>14</v>
      </c>
    </row>
    <row r="15" spans="1:1" x14ac:dyDescent="0.3">
      <c r="A15" s="5" t="s">
        <v>15</v>
      </c>
    </row>
    <row r="16" spans="1:1" x14ac:dyDescent="0.3">
      <c r="A16" s="5" t="s">
        <v>16</v>
      </c>
    </row>
    <row r="17" spans="1:1" x14ac:dyDescent="0.3">
      <c r="A17" s="5" t="s">
        <v>17</v>
      </c>
    </row>
    <row r="18" spans="1:1" x14ac:dyDescent="0.3">
      <c r="A18" s="5" t="s">
        <v>18</v>
      </c>
    </row>
    <row r="19" spans="1:1" x14ac:dyDescent="0.3">
      <c r="A19" s="5" t="s">
        <v>20</v>
      </c>
    </row>
    <row r="20" spans="1:1" x14ac:dyDescent="0.3">
      <c r="A20" s="5" t="s">
        <v>21</v>
      </c>
    </row>
    <row r="21" spans="1:1" x14ac:dyDescent="0.3">
      <c r="A21" s="5" t="s">
        <v>23</v>
      </c>
    </row>
    <row r="22" spans="1:1" x14ac:dyDescent="0.3">
      <c r="A22" s="5" t="s">
        <v>22</v>
      </c>
    </row>
    <row r="23" spans="1:1" x14ac:dyDescent="0.3">
      <c r="A23" s="5" t="s">
        <v>24</v>
      </c>
    </row>
    <row r="24" spans="1:1" x14ac:dyDescent="0.3">
      <c r="A24" s="5" t="s">
        <v>26</v>
      </c>
    </row>
    <row r="25" spans="1:1" x14ac:dyDescent="0.3">
      <c r="A25" s="5" t="s">
        <v>25</v>
      </c>
    </row>
    <row r="26" spans="1:1" x14ac:dyDescent="0.3">
      <c r="A26" s="5" t="s">
        <v>28</v>
      </c>
    </row>
    <row r="27" spans="1:1" x14ac:dyDescent="0.3">
      <c r="A27" s="5" t="s">
        <v>27</v>
      </c>
    </row>
    <row r="28" spans="1:1" x14ac:dyDescent="0.3">
      <c r="A28" s="5" t="s">
        <v>29</v>
      </c>
    </row>
    <row r="29" spans="1:1" x14ac:dyDescent="0.3">
      <c r="A29" s="5" t="s">
        <v>30</v>
      </c>
    </row>
    <row r="30" spans="1:1" x14ac:dyDescent="0.3">
      <c r="A30" s="5" t="s">
        <v>31</v>
      </c>
    </row>
    <row r="31" spans="1:1" x14ac:dyDescent="0.3">
      <c r="A31" s="5" t="s">
        <v>32</v>
      </c>
    </row>
    <row r="32" spans="1:1" x14ac:dyDescent="0.3">
      <c r="A32" s="5" t="s">
        <v>33</v>
      </c>
    </row>
    <row r="33" spans="1:1" x14ac:dyDescent="0.3">
      <c r="A33" s="5" t="s">
        <v>34</v>
      </c>
    </row>
    <row r="34" spans="1:1" x14ac:dyDescent="0.3">
      <c r="A34" s="5" t="s">
        <v>35</v>
      </c>
    </row>
    <row r="35" spans="1:1" x14ac:dyDescent="0.3">
      <c r="A35" s="5" t="s">
        <v>36</v>
      </c>
    </row>
    <row r="36" spans="1:1" x14ac:dyDescent="0.3">
      <c r="A36" s="5" t="s">
        <v>37</v>
      </c>
    </row>
    <row r="37" spans="1:1" x14ac:dyDescent="0.3">
      <c r="A37" s="5" t="s">
        <v>38</v>
      </c>
    </row>
    <row r="38" spans="1:1" x14ac:dyDescent="0.3">
      <c r="A38" s="5" t="s">
        <v>39</v>
      </c>
    </row>
    <row r="39" spans="1:1" x14ac:dyDescent="0.3">
      <c r="A39" s="5" t="s">
        <v>40</v>
      </c>
    </row>
    <row r="40" spans="1:1" x14ac:dyDescent="0.3">
      <c r="A40" s="5" t="s">
        <v>41</v>
      </c>
    </row>
    <row r="41" spans="1:1" x14ac:dyDescent="0.3">
      <c r="A41" s="5" t="s">
        <v>42</v>
      </c>
    </row>
    <row r="42" spans="1:1" x14ac:dyDescent="0.3">
      <c r="A42" s="5" t="s">
        <v>43</v>
      </c>
    </row>
    <row r="43" spans="1:1" x14ac:dyDescent="0.3">
      <c r="A43" s="5" t="s">
        <v>44</v>
      </c>
    </row>
    <row r="44" spans="1:1" x14ac:dyDescent="0.3">
      <c r="A44" s="5" t="s">
        <v>45</v>
      </c>
    </row>
    <row r="45" spans="1:1" x14ac:dyDescent="0.3">
      <c r="A45" s="5" t="s">
        <v>46</v>
      </c>
    </row>
    <row r="46" spans="1:1" x14ac:dyDescent="0.3">
      <c r="A46" s="5" t="s">
        <v>47</v>
      </c>
    </row>
    <row r="47" spans="1:1" x14ac:dyDescent="0.3">
      <c r="A47" s="5" t="s">
        <v>48</v>
      </c>
    </row>
    <row r="48" spans="1:1" x14ac:dyDescent="0.3">
      <c r="A48" s="5" t="s">
        <v>49</v>
      </c>
    </row>
    <row r="49" spans="1:1" x14ac:dyDescent="0.3">
      <c r="A49" s="5" t="s">
        <v>50</v>
      </c>
    </row>
    <row r="50" spans="1:1" x14ac:dyDescent="0.3">
      <c r="A50" s="5" t="s">
        <v>51</v>
      </c>
    </row>
    <row r="51" spans="1:1" x14ac:dyDescent="0.3">
      <c r="A51" s="5" t="s">
        <v>52</v>
      </c>
    </row>
    <row r="52" spans="1:1" x14ac:dyDescent="0.3">
      <c r="A52" s="5" t="s">
        <v>53</v>
      </c>
    </row>
    <row r="53" spans="1:1" x14ac:dyDescent="0.3">
      <c r="A53" s="5" t="s">
        <v>54</v>
      </c>
    </row>
    <row r="54" spans="1:1" x14ac:dyDescent="0.3">
      <c r="A54" s="5" t="s">
        <v>55</v>
      </c>
    </row>
    <row r="55" spans="1:1" x14ac:dyDescent="0.3">
      <c r="A55" s="5" t="s">
        <v>56</v>
      </c>
    </row>
    <row r="56" spans="1:1" x14ac:dyDescent="0.3">
      <c r="A56" s="5" t="s">
        <v>57</v>
      </c>
    </row>
    <row r="57" spans="1:1" x14ac:dyDescent="0.3">
      <c r="A57" s="5" t="s">
        <v>19</v>
      </c>
    </row>
    <row r="58" spans="1:1" x14ac:dyDescent="0.3">
      <c r="A58" s="5" t="s">
        <v>58</v>
      </c>
    </row>
    <row r="59" spans="1:1" x14ac:dyDescent="0.3">
      <c r="A59" s="5" t="s">
        <v>59</v>
      </c>
    </row>
    <row r="60" spans="1:1" x14ac:dyDescent="0.3">
      <c r="A60" s="5" t="s">
        <v>60</v>
      </c>
    </row>
    <row r="61" spans="1:1" x14ac:dyDescent="0.3">
      <c r="A61" s="5" t="s">
        <v>61</v>
      </c>
    </row>
    <row r="62" spans="1:1" x14ac:dyDescent="0.3">
      <c r="A62" s="5" t="s">
        <v>64</v>
      </c>
    </row>
    <row r="63" spans="1:1" x14ac:dyDescent="0.3">
      <c r="A63" s="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Low Level Category Updates</vt:lpstr>
      <vt:lpstr>All Low Level 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Nishant Vyas</dc:creator>
  <cp:lastModifiedBy>Jonathan Pechta</cp:lastModifiedBy>
  <dcterms:created xsi:type="dcterms:W3CDTF">2018-04-18T15:00:05Z</dcterms:created>
  <dcterms:modified xsi:type="dcterms:W3CDTF">2018-09-11T14:40:14Z</dcterms:modified>
</cp:coreProperties>
</file>